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60" windowWidth="25040" windowHeight="155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5" i="1"/>
  <c r="J5566" i="1"/>
  <c r="J5567" i="1"/>
  <c r="J5568" i="1"/>
  <c r="J5569" i="1"/>
  <c r="J5570" i="1"/>
  <c r="J5571" i="1"/>
  <c r="J5572" i="1"/>
  <c r="J5573" i="1"/>
  <c r="J5574" i="1"/>
  <c r="J5575" i="1"/>
  <c r="J5576" i="1"/>
  <c r="J5577" i="1"/>
  <c r="J5578" i="1"/>
  <c r="J5579" i="1"/>
  <c r="J5580" i="1"/>
  <c r="J5581" i="1"/>
  <c r="J5582" i="1"/>
  <c r="J5583" i="1"/>
  <c r="J5584" i="1"/>
  <c r="J5585" i="1"/>
  <c r="J5586" i="1"/>
  <c r="J5587" i="1"/>
  <c r="J5588" i="1"/>
  <c r="J5589" i="1"/>
  <c r="J5590" i="1"/>
  <c r="J5591" i="1"/>
  <c r="J5592" i="1"/>
  <c r="J5593" i="1"/>
  <c r="J5594" i="1"/>
  <c r="J5595" i="1"/>
  <c r="J5596" i="1"/>
  <c r="J5597" i="1"/>
  <c r="J5598" i="1"/>
  <c r="J5599" i="1"/>
  <c r="J5600" i="1"/>
  <c r="J5601" i="1"/>
  <c r="J5602" i="1"/>
  <c r="J5603" i="1"/>
  <c r="J5604" i="1"/>
  <c r="J5605" i="1"/>
  <c r="J5606" i="1"/>
  <c r="J5607" i="1"/>
  <c r="J5608" i="1"/>
  <c r="J5609" i="1"/>
  <c r="J5610" i="1"/>
  <c r="J5611" i="1"/>
  <c r="J5612" i="1"/>
  <c r="J5613" i="1"/>
  <c r="J5614" i="1"/>
  <c r="J5615" i="1"/>
  <c r="J5616" i="1"/>
  <c r="J5617" i="1"/>
  <c r="J5618" i="1"/>
  <c r="J5619" i="1"/>
  <c r="J5620" i="1"/>
  <c r="J5621" i="1"/>
  <c r="J5622" i="1"/>
  <c r="J5623" i="1"/>
  <c r="J5624" i="1"/>
  <c r="J5625" i="1"/>
  <c r="J5626" i="1"/>
  <c r="J5627" i="1"/>
  <c r="J5628" i="1"/>
  <c r="J5629" i="1"/>
  <c r="J5630" i="1"/>
  <c r="J5631" i="1"/>
  <c r="J5632" i="1"/>
  <c r="J5633" i="1"/>
  <c r="J5634" i="1"/>
  <c r="J5635" i="1"/>
  <c r="J5636" i="1"/>
  <c r="J5637" i="1"/>
  <c r="J5638" i="1"/>
  <c r="J5639" i="1"/>
  <c r="J5640" i="1"/>
  <c r="J5641" i="1"/>
  <c r="J5642" i="1"/>
  <c r="J5643" i="1"/>
  <c r="J5644" i="1"/>
  <c r="J5645" i="1"/>
  <c r="J5646" i="1"/>
  <c r="J5647" i="1"/>
  <c r="J5648" i="1"/>
  <c r="J5649" i="1"/>
  <c r="J5650" i="1"/>
  <c r="J5651" i="1"/>
  <c r="J5652" i="1"/>
  <c r="J5653" i="1"/>
  <c r="J5654" i="1"/>
  <c r="J5655" i="1"/>
  <c r="J5656" i="1"/>
  <c r="J5657" i="1"/>
  <c r="J5658" i="1"/>
  <c r="J5659" i="1"/>
  <c r="J5660" i="1"/>
  <c r="J5661" i="1"/>
  <c r="J5662" i="1"/>
  <c r="J5663" i="1"/>
  <c r="J5664" i="1"/>
  <c r="J5665" i="1"/>
  <c r="J5666" i="1"/>
  <c r="J5667" i="1"/>
  <c r="J5668" i="1"/>
  <c r="J5669" i="1"/>
  <c r="J5670" i="1"/>
  <c r="J5671" i="1"/>
  <c r="J5672" i="1"/>
  <c r="J5673" i="1"/>
  <c r="J5674" i="1"/>
  <c r="J5675" i="1"/>
  <c r="J5676" i="1"/>
  <c r="J5677" i="1"/>
  <c r="J5678" i="1"/>
  <c r="J5679" i="1"/>
  <c r="J5680" i="1"/>
  <c r="J5681" i="1"/>
  <c r="J5682" i="1"/>
  <c r="J5683" i="1"/>
  <c r="J5684" i="1"/>
  <c r="J5685" i="1"/>
  <c r="J5686" i="1"/>
  <c r="J5687" i="1"/>
  <c r="J5688" i="1"/>
  <c r="J5689" i="1"/>
  <c r="J5690" i="1"/>
  <c r="J5691" i="1"/>
  <c r="J5692" i="1"/>
  <c r="J5693" i="1"/>
  <c r="J5694" i="1"/>
  <c r="J5695" i="1"/>
  <c r="J5696" i="1"/>
  <c r="J5697" i="1"/>
  <c r="J5698" i="1"/>
  <c r="J5699" i="1"/>
  <c r="J5700" i="1"/>
  <c r="J5701" i="1"/>
  <c r="J5702" i="1"/>
  <c r="J5703" i="1"/>
  <c r="J5704" i="1"/>
  <c r="J5705" i="1"/>
  <c r="J5706" i="1"/>
  <c r="J5707" i="1"/>
  <c r="J5708" i="1"/>
  <c r="J5709" i="1"/>
  <c r="J5710" i="1"/>
  <c r="J5711" i="1"/>
  <c r="J5712" i="1"/>
  <c r="J5713" i="1"/>
  <c r="J5714" i="1"/>
  <c r="J5715" i="1"/>
  <c r="J5716" i="1"/>
  <c r="J5717" i="1"/>
  <c r="J5718" i="1"/>
  <c r="J5719" i="1"/>
  <c r="J5720" i="1"/>
  <c r="J5721" i="1"/>
  <c r="J5722" i="1"/>
  <c r="J5723" i="1"/>
  <c r="J5724" i="1"/>
  <c r="J5725" i="1"/>
  <c r="J5726" i="1"/>
  <c r="J5727" i="1"/>
  <c r="J5728" i="1"/>
  <c r="J5729" i="1"/>
  <c r="J5730" i="1"/>
  <c r="J5731" i="1"/>
  <c r="J5732" i="1"/>
  <c r="J5733" i="1"/>
  <c r="J5734" i="1"/>
  <c r="J5735" i="1"/>
  <c r="J5736" i="1"/>
  <c r="J5737" i="1"/>
  <c r="J5738" i="1"/>
  <c r="J5739" i="1"/>
  <c r="J5740" i="1"/>
  <c r="J5741" i="1"/>
  <c r="J5742" i="1"/>
  <c r="J5743" i="1"/>
  <c r="J5744" i="1"/>
  <c r="J5745" i="1"/>
  <c r="J5746" i="1"/>
  <c r="J5747" i="1"/>
  <c r="J5748" i="1"/>
  <c r="J5749" i="1"/>
  <c r="J5750" i="1"/>
  <c r="J5751" i="1"/>
  <c r="J5752" i="1"/>
  <c r="J5753" i="1"/>
  <c r="J5754" i="1"/>
  <c r="J5755" i="1"/>
  <c r="J5756" i="1"/>
  <c r="J5757" i="1"/>
  <c r="J5758" i="1"/>
  <c r="J5759" i="1"/>
  <c r="J5760" i="1"/>
  <c r="J5761" i="1"/>
  <c r="J5762" i="1"/>
  <c r="J5763" i="1"/>
  <c r="J5764" i="1"/>
  <c r="J5765" i="1"/>
  <c r="J5766" i="1"/>
  <c r="J5767" i="1"/>
  <c r="J5768" i="1"/>
  <c r="J5769" i="1"/>
  <c r="J5770" i="1"/>
  <c r="J5771" i="1"/>
  <c r="J5772" i="1"/>
  <c r="J5773" i="1"/>
  <c r="J5774" i="1"/>
  <c r="J5775" i="1"/>
  <c r="J5776" i="1"/>
  <c r="J5777" i="1"/>
  <c r="J5778" i="1"/>
  <c r="J5779" i="1"/>
  <c r="J5780" i="1"/>
  <c r="J5781" i="1"/>
  <c r="J5782" i="1"/>
  <c r="J5783" i="1"/>
  <c r="J5784" i="1"/>
  <c r="J5785" i="1"/>
  <c r="J5786" i="1"/>
  <c r="J5787" i="1"/>
  <c r="J5788" i="1"/>
  <c r="J5789" i="1"/>
  <c r="J5790" i="1"/>
  <c r="J5791" i="1"/>
  <c r="J5792" i="1"/>
  <c r="J5793" i="1"/>
  <c r="J5794" i="1"/>
  <c r="J5795" i="1"/>
  <c r="J5796" i="1"/>
  <c r="J5797" i="1"/>
  <c r="J5798" i="1"/>
  <c r="J5799" i="1"/>
  <c r="J5800" i="1"/>
  <c r="J5801" i="1"/>
  <c r="J5802" i="1"/>
  <c r="J5803" i="1"/>
  <c r="J5804" i="1"/>
  <c r="J5805" i="1"/>
  <c r="J5806" i="1"/>
  <c r="J5807" i="1"/>
  <c r="J5808" i="1"/>
  <c r="J5809" i="1"/>
  <c r="J5810" i="1"/>
  <c r="J5811" i="1"/>
  <c r="J5812" i="1"/>
  <c r="J5813" i="1"/>
  <c r="J5814" i="1"/>
  <c r="J5815" i="1"/>
  <c r="J5816" i="1"/>
  <c r="J5817" i="1"/>
  <c r="J5818" i="1"/>
  <c r="J5819" i="1"/>
  <c r="J5820" i="1"/>
  <c r="J5821" i="1"/>
  <c r="J5822" i="1"/>
  <c r="J5823" i="1"/>
  <c r="J5824" i="1"/>
  <c r="J5825" i="1"/>
  <c r="J5826" i="1"/>
  <c r="J5827" i="1"/>
  <c r="J5828" i="1"/>
  <c r="J5829" i="1"/>
  <c r="J5830" i="1"/>
  <c r="J5831" i="1"/>
  <c r="J5832" i="1"/>
  <c r="J5833" i="1"/>
  <c r="J5834" i="1"/>
  <c r="J5835" i="1"/>
  <c r="J5836" i="1"/>
  <c r="J5837" i="1"/>
  <c r="J5838" i="1"/>
  <c r="J5839" i="1"/>
  <c r="J5840" i="1"/>
  <c r="J5841" i="1"/>
  <c r="J5842" i="1"/>
  <c r="J5843" i="1"/>
  <c r="J5844" i="1"/>
  <c r="J5845" i="1"/>
  <c r="J5846" i="1"/>
  <c r="J5847" i="1"/>
  <c r="J5848" i="1"/>
  <c r="J5849" i="1"/>
  <c r="J5850" i="1"/>
  <c r="J5851" i="1"/>
  <c r="J5852" i="1"/>
  <c r="J5853" i="1"/>
  <c r="J5854" i="1"/>
  <c r="J5855" i="1"/>
  <c r="J5856" i="1"/>
  <c r="J5857" i="1"/>
  <c r="J5858" i="1"/>
  <c r="J5859" i="1"/>
  <c r="J5860" i="1"/>
  <c r="J5861" i="1"/>
  <c r="J5862" i="1"/>
  <c r="J5863" i="1"/>
  <c r="J5864" i="1"/>
  <c r="J5865" i="1"/>
  <c r="J5866" i="1"/>
  <c r="J5867" i="1"/>
  <c r="J5868" i="1"/>
  <c r="J5869" i="1"/>
  <c r="J5870" i="1"/>
  <c r="J5871" i="1"/>
  <c r="J5872" i="1"/>
  <c r="J5873" i="1"/>
  <c r="J5874" i="1"/>
  <c r="J5875" i="1"/>
  <c r="J5876" i="1"/>
  <c r="J5877" i="1"/>
  <c r="J5878" i="1"/>
  <c r="J5879" i="1"/>
  <c r="J5880" i="1"/>
  <c r="J5881" i="1"/>
  <c r="J5882" i="1"/>
  <c r="J5883" i="1"/>
  <c r="J5884" i="1"/>
  <c r="J5885" i="1"/>
  <c r="J5886" i="1"/>
  <c r="J5887" i="1"/>
  <c r="J5888" i="1"/>
  <c r="J5889" i="1"/>
  <c r="J5890" i="1"/>
  <c r="J5891" i="1"/>
  <c r="J5892" i="1"/>
  <c r="J5893" i="1"/>
  <c r="J5894" i="1"/>
  <c r="J5895" i="1"/>
  <c r="J5896" i="1"/>
  <c r="J5897" i="1"/>
  <c r="J5898" i="1"/>
  <c r="J5899" i="1"/>
  <c r="J5900" i="1"/>
  <c r="J5901" i="1"/>
  <c r="J5902" i="1"/>
  <c r="J5903" i="1"/>
  <c r="J5904" i="1"/>
  <c r="J5905" i="1"/>
  <c r="J5906" i="1"/>
  <c r="J5907" i="1"/>
  <c r="J5908" i="1"/>
  <c r="J5909" i="1"/>
  <c r="J5910" i="1"/>
  <c r="J5911" i="1"/>
  <c r="J5912" i="1"/>
  <c r="J5913" i="1"/>
  <c r="J5914" i="1"/>
  <c r="J5915" i="1"/>
  <c r="J5916" i="1"/>
  <c r="J5917" i="1"/>
  <c r="J5918" i="1"/>
  <c r="J5919" i="1"/>
  <c r="J5920" i="1"/>
  <c r="J5921" i="1"/>
  <c r="J5922" i="1"/>
  <c r="J5923" i="1"/>
  <c r="J5924" i="1"/>
  <c r="J5925" i="1"/>
  <c r="J5926" i="1"/>
  <c r="J5927" i="1"/>
  <c r="J5928" i="1"/>
  <c r="J5929" i="1"/>
  <c r="J5930" i="1"/>
  <c r="J5931" i="1"/>
  <c r="J5932" i="1"/>
  <c r="J5933" i="1"/>
  <c r="J5934" i="1"/>
  <c r="J5935" i="1"/>
  <c r="J5936" i="1"/>
  <c r="J5937" i="1"/>
  <c r="J5938" i="1"/>
  <c r="J5939" i="1"/>
  <c r="J5940" i="1"/>
  <c r="J5941" i="1"/>
  <c r="J5942" i="1"/>
  <c r="J5943" i="1"/>
  <c r="J5944" i="1"/>
  <c r="J5945" i="1"/>
  <c r="J5946" i="1"/>
  <c r="J5947" i="1"/>
  <c r="J5948" i="1"/>
  <c r="J5949" i="1"/>
  <c r="J5950" i="1"/>
  <c r="J5951" i="1"/>
  <c r="J5952" i="1"/>
  <c r="J5953" i="1"/>
  <c r="J5954" i="1"/>
  <c r="J5955" i="1"/>
  <c r="J5956" i="1"/>
  <c r="J5957" i="1"/>
  <c r="J5958" i="1"/>
  <c r="J5959" i="1"/>
  <c r="J5960" i="1"/>
  <c r="J5961" i="1"/>
  <c r="J5962" i="1"/>
  <c r="J5963" i="1"/>
  <c r="J5964" i="1"/>
  <c r="J5965" i="1"/>
  <c r="J5966" i="1"/>
  <c r="J5967" i="1"/>
  <c r="J5968" i="1"/>
  <c r="J5969" i="1"/>
  <c r="J5970" i="1"/>
  <c r="J5971" i="1"/>
  <c r="J5972" i="1"/>
  <c r="J5973" i="1"/>
  <c r="J5974" i="1"/>
  <c r="J5975" i="1"/>
  <c r="J5976" i="1"/>
  <c r="J5977" i="1"/>
  <c r="J5978" i="1"/>
  <c r="J5979" i="1"/>
  <c r="J5980" i="1"/>
  <c r="J5981" i="1"/>
  <c r="J5982" i="1"/>
  <c r="J5983" i="1"/>
  <c r="J5984" i="1"/>
  <c r="J5985" i="1"/>
  <c r="J5986" i="1"/>
  <c r="J5987" i="1"/>
  <c r="J5988" i="1"/>
  <c r="J5989" i="1"/>
  <c r="J5990" i="1"/>
  <c r="J5991" i="1"/>
  <c r="J5992" i="1"/>
  <c r="J5993" i="1"/>
  <c r="J5994" i="1"/>
  <c r="J5995" i="1"/>
  <c r="J5996" i="1"/>
  <c r="J5997" i="1"/>
  <c r="J5998" i="1"/>
  <c r="J5999" i="1"/>
  <c r="J6000" i="1"/>
  <c r="J6001" i="1"/>
  <c r="J6002" i="1"/>
  <c r="J6003" i="1"/>
  <c r="J6004" i="1"/>
  <c r="J6005" i="1"/>
  <c r="J6006" i="1"/>
  <c r="J6007" i="1"/>
  <c r="J6008" i="1"/>
  <c r="J6009" i="1"/>
  <c r="J6010" i="1"/>
  <c r="J6011" i="1"/>
  <c r="J6012" i="1"/>
  <c r="J6013" i="1"/>
  <c r="J6014" i="1"/>
  <c r="J6015" i="1"/>
  <c r="J6016" i="1"/>
  <c r="J6017" i="1"/>
  <c r="J6018" i="1"/>
  <c r="J6019" i="1"/>
  <c r="J6020" i="1"/>
  <c r="J6021" i="1"/>
  <c r="J6022" i="1"/>
  <c r="J6023" i="1"/>
  <c r="J6024" i="1"/>
  <c r="J6025" i="1"/>
  <c r="J6026" i="1"/>
  <c r="J6027" i="1"/>
  <c r="J6028" i="1"/>
  <c r="J6029" i="1"/>
  <c r="J6030" i="1"/>
  <c r="J6031" i="1"/>
  <c r="J6032" i="1"/>
  <c r="J6033" i="1"/>
  <c r="J6034" i="1"/>
  <c r="J6035" i="1"/>
  <c r="J6036" i="1"/>
  <c r="J6037" i="1"/>
  <c r="J6038" i="1"/>
  <c r="J6039" i="1"/>
  <c r="J6040" i="1"/>
  <c r="J6041" i="1"/>
  <c r="J6042" i="1"/>
  <c r="J6043" i="1"/>
  <c r="J6044" i="1"/>
  <c r="J6045" i="1"/>
  <c r="J6046" i="1"/>
  <c r="J6047" i="1"/>
  <c r="J6048" i="1"/>
  <c r="J6049" i="1"/>
  <c r="J6050" i="1"/>
  <c r="J6051" i="1"/>
  <c r="J6052" i="1"/>
  <c r="J6053" i="1"/>
  <c r="J6054" i="1"/>
  <c r="J6055" i="1"/>
  <c r="J6056" i="1"/>
  <c r="J6057" i="1"/>
  <c r="J6058" i="1"/>
  <c r="J6059" i="1"/>
  <c r="J6060" i="1"/>
  <c r="J6061" i="1"/>
  <c r="J6062" i="1"/>
  <c r="J6063" i="1"/>
  <c r="J6064" i="1"/>
  <c r="J6065" i="1"/>
  <c r="J6066" i="1"/>
  <c r="J6067" i="1"/>
  <c r="J6068" i="1"/>
  <c r="J6069" i="1"/>
  <c r="J6070" i="1"/>
  <c r="J6071" i="1"/>
  <c r="J6072" i="1"/>
  <c r="J6073" i="1"/>
  <c r="J6074" i="1"/>
  <c r="J6075" i="1"/>
  <c r="J6076" i="1"/>
  <c r="J6077" i="1"/>
  <c r="J6078" i="1"/>
  <c r="J6079" i="1"/>
  <c r="J6080" i="1"/>
  <c r="J6081" i="1"/>
  <c r="J6082" i="1"/>
  <c r="J6083" i="1"/>
  <c r="J6084" i="1"/>
  <c r="J6085" i="1"/>
  <c r="J6086" i="1"/>
  <c r="J6087" i="1"/>
  <c r="J6088" i="1"/>
  <c r="J6089" i="1"/>
  <c r="J6090" i="1"/>
  <c r="J6091" i="1"/>
  <c r="J6092" i="1"/>
  <c r="J6093" i="1"/>
  <c r="J6094" i="1"/>
  <c r="J6095" i="1"/>
  <c r="J6096" i="1"/>
  <c r="J6097" i="1"/>
  <c r="J6098" i="1"/>
  <c r="J6099" i="1"/>
  <c r="J6100" i="1"/>
  <c r="J6101" i="1"/>
  <c r="J6102" i="1"/>
  <c r="J6103" i="1"/>
  <c r="J6104" i="1"/>
  <c r="J6105" i="1"/>
  <c r="J6106" i="1"/>
  <c r="J6107" i="1"/>
  <c r="J6108" i="1"/>
  <c r="J6109" i="1"/>
  <c r="J6110" i="1"/>
  <c r="J6111" i="1"/>
  <c r="J6112" i="1"/>
  <c r="J6113" i="1"/>
  <c r="J6114" i="1"/>
  <c r="J6115" i="1"/>
  <c r="J6116" i="1"/>
  <c r="J6117" i="1"/>
  <c r="J6118" i="1"/>
  <c r="J6119" i="1"/>
  <c r="J6120" i="1"/>
  <c r="J6121" i="1"/>
  <c r="J6122" i="1"/>
  <c r="J6123" i="1"/>
  <c r="J6124" i="1"/>
  <c r="J6125" i="1"/>
  <c r="J6126" i="1"/>
  <c r="J6127" i="1"/>
  <c r="J6128" i="1"/>
  <c r="J6129" i="1"/>
  <c r="J6130" i="1"/>
  <c r="J6131" i="1"/>
  <c r="J6132" i="1"/>
  <c r="J6133" i="1"/>
  <c r="J6134" i="1"/>
  <c r="J6135" i="1"/>
  <c r="J6136" i="1"/>
  <c r="J6137" i="1"/>
  <c r="J6138" i="1"/>
  <c r="J6139" i="1"/>
  <c r="J6140" i="1"/>
  <c r="J6141" i="1"/>
  <c r="J6142" i="1"/>
  <c r="J6143" i="1"/>
  <c r="J6144" i="1"/>
  <c r="J6145" i="1"/>
  <c r="J6146" i="1"/>
  <c r="J6147" i="1"/>
  <c r="J6148" i="1"/>
  <c r="J6149" i="1"/>
  <c r="J6150" i="1"/>
  <c r="J6151" i="1"/>
  <c r="J6152" i="1"/>
  <c r="J6153" i="1"/>
  <c r="J6154" i="1"/>
  <c r="J6155" i="1"/>
  <c r="J6156" i="1"/>
  <c r="J6157" i="1"/>
  <c r="J6158" i="1"/>
  <c r="J6159" i="1"/>
  <c r="J6160" i="1"/>
  <c r="J6161" i="1"/>
  <c r="J6162" i="1"/>
  <c r="J6163" i="1"/>
  <c r="J6164" i="1"/>
  <c r="J6165" i="1"/>
  <c r="J6166" i="1"/>
  <c r="J6167" i="1"/>
  <c r="J6168" i="1"/>
  <c r="J6169" i="1"/>
  <c r="J6170" i="1"/>
  <c r="J6171" i="1"/>
  <c r="J6172" i="1"/>
  <c r="J6173" i="1"/>
  <c r="J6174" i="1"/>
  <c r="J6175" i="1"/>
  <c r="J6176" i="1"/>
  <c r="J6177" i="1"/>
  <c r="J6178" i="1"/>
  <c r="J6179" i="1"/>
  <c r="J6180" i="1"/>
  <c r="J6181" i="1"/>
  <c r="J6182" i="1"/>
  <c r="J6183" i="1"/>
  <c r="J6184" i="1"/>
  <c r="J6185" i="1"/>
  <c r="J6186" i="1"/>
  <c r="J6187" i="1"/>
  <c r="J6188" i="1"/>
  <c r="J6189" i="1"/>
  <c r="J6190" i="1"/>
  <c r="J6191" i="1"/>
  <c r="J6192" i="1"/>
  <c r="J6193" i="1"/>
  <c r="J6194" i="1"/>
  <c r="J6195" i="1"/>
  <c r="J6196" i="1"/>
  <c r="J6197" i="1"/>
  <c r="J6198" i="1"/>
  <c r="J6199" i="1"/>
  <c r="J6200" i="1"/>
  <c r="J6201" i="1"/>
  <c r="J6202" i="1"/>
  <c r="J6203" i="1"/>
  <c r="J6204" i="1"/>
  <c r="J6205" i="1"/>
  <c r="J6206" i="1"/>
  <c r="J6207" i="1"/>
  <c r="J6208" i="1"/>
  <c r="J6209" i="1"/>
  <c r="J6210" i="1"/>
  <c r="J6211" i="1"/>
  <c r="J6212" i="1"/>
  <c r="J6213" i="1"/>
  <c r="J6214" i="1"/>
  <c r="J6215" i="1"/>
  <c r="J6216" i="1"/>
  <c r="J6217" i="1"/>
  <c r="J6218" i="1"/>
  <c r="J6219" i="1"/>
  <c r="J6220" i="1"/>
  <c r="J6221" i="1"/>
  <c r="J6222" i="1"/>
  <c r="J6223" i="1"/>
  <c r="J6224" i="1"/>
  <c r="J6225" i="1"/>
  <c r="J6226" i="1"/>
  <c r="J6227" i="1"/>
  <c r="J6228" i="1"/>
  <c r="J6229" i="1"/>
  <c r="J6230" i="1"/>
  <c r="J6231" i="1"/>
  <c r="J6232" i="1"/>
  <c r="J6233" i="1"/>
  <c r="J6234" i="1"/>
  <c r="J6235" i="1"/>
  <c r="J6236" i="1"/>
  <c r="J6237" i="1"/>
  <c r="J6238" i="1"/>
  <c r="J6239" i="1"/>
  <c r="J6240" i="1"/>
  <c r="J6241" i="1"/>
  <c r="J6242" i="1"/>
  <c r="J6243" i="1"/>
  <c r="J6244" i="1"/>
  <c r="J6245" i="1"/>
  <c r="J6246" i="1"/>
  <c r="J6247" i="1"/>
  <c r="J6248" i="1"/>
  <c r="J6249" i="1"/>
  <c r="J6250" i="1"/>
  <c r="J6251" i="1"/>
  <c r="J6252" i="1"/>
  <c r="J6253" i="1"/>
  <c r="J6254" i="1"/>
  <c r="J6255" i="1"/>
  <c r="J6256" i="1"/>
  <c r="J6257" i="1"/>
  <c r="J6258" i="1"/>
  <c r="J6259" i="1"/>
  <c r="J6260" i="1"/>
  <c r="J6261" i="1"/>
  <c r="J6262" i="1"/>
  <c r="J6263" i="1"/>
  <c r="J6264" i="1"/>
  <c r="J6265" i="1"/>
  <c r="J6266" i="1"/>
  <c r="J6267" i="1"/>
  <c r="J6268" i="1"/>
  <c r="J6269" i="1"/>
  <c r="J6270" i="1"/>
  <c r="J6271" i="1"/>
  <c r="J6272" i="1"/>
  <c r="J6273" i="1"/>
  <c r="J6274" i="1"/>
  <c r="J6275" i="1"/>
  <c r="J6276" i="1"/>
  <c r="J6277" i="1"/>
  <c r="J6278" i="1"/>
  <c r="J6279" i="1"/>
  <c r="J6280" i="1"/>
  <c r="J6281" i="1"/>
  <c r="J6282" i="1"/>
  <c r="J6283" i="1"/>
  <c r="J6284" i="1"/>
  <c r="J6285" i="1"/>
  <c r="J6286" i="1"/>
  <c r="J6287" i="1"/>
  <c r="J6288" i="1"/>
  <c r="J6289" i="1"/>
  <c r="J6290" i="1"/>
  <c r="J6291" i="1"/>
  <c r="J6292" i="1"/>
  <c r="J6293" i="1"/>
  <c r="J6294" i="1"/>
  <c r="J6295" i="1"/>
  <c r="J6296" i="1"/>
  <c r="J6297" i="1"/>
  <c r="J6298" i="1"/>
  <c r="J6299" i="1"/>
  <c r="J6300" i="1"/>
  <c r="J6301" i="1"/>
  <c r="J6302" i="1"/>
  <c r="J6303" i="1"/>
  <c r="J6304" i="1"/>
  <c r="J6305" i="1"/>
  <c r="J6306" i="1"/>
  <c r="J6307" i="1"/>
  <c r="J6308" i="1"/>
  <c r="J6309" i="1"/>
  <c r="J6310" i="1"/>
  <c r="J6311" i="1"/>
  <c r="J6312" i="1"/>
  <c r="J6313" i="1"/>
  <c r="J6314" i="1"/>
  <c r="J6315" i="1"/>
  <c r="J6316" i="1"/>
  <c r="J6317" i="1"/>
  <c r="J6318" i="1"/>
  <c r="J6319" i="1"/>
  <c r="J6320" i="1"/>
  <c r="J6321" i="1"/>
  <c r="J6322" i="1"/>
  <c r="J6323" i="1"/>
  <c r="J6324" i="1"/>
  <c r="J6325" i="1"/>
  <c r="J6326" i="1"/>
  <c r="J6327" i="1"/>
  <c r="J6328" i="1"/>
  <c r="J6329" i="1"/>
  <c r="J6330" i="1"/>
  <c r="J6331" i="1"/>
  <c r="J6332" i="1"/>
  <c r="J6333" i="1"/>
  <c r="J6334" i="1"/>
  <c r="J6335" i="1"/>
  <c r="J6336" i="1"/>
  <c r="J6337" i="1"/>
  <c r="J6338" i="1"/>
  <c r="J6339" i="1"/>
  <c r="J6340" i="1"/>
  <c r="J6341" i="1"/>
  <c r="J6342" i="1"/>
  <c r="J6343" i="1"/>
  <c r="J6344" i="1"/>
  <c r="J6345" i="1"/>
  <c r="J6346" i="1"/>
  <c r="J6347" i="1"/>
  <c r="J6348" i="1"/>
  <c r="J6349" i="1"/>
  <c r="J6350" i="1"/>
  <c r="J6351" i="1"/>
  <c r="J6352" i="1"/>
  <c r="J6353" i="1"/>
  <c r="J6354" i="1"/>
  <c r="J6355" i="1"/>
  <c r="J6356" i="1"/>
  <c r="J6357" i="1"/>
  <c r="J6358" i="1"/>
  <c r="J6359" i="1"/>
  <c r="J6360" i="1"/>
  <c r="J6361" i="1"/>
  <c r="J6362" i="1"/>
  <c r="J6363" i="1"/>
  <c r="J6364" i="1"/>
  <c r="J6365" i="1"/>
  <c r="J6366" i="1"/>
  <c r="J6367" i="1"/>
  <c r="J6368" i="1"/>
  <c r="J6369" i="1"/>
  <c r="J6370" i="1"/>
  <c r="J6371" i="1"/>
  <c r="J6372" i="1"/>
  <c r="J6373" i="1"/>
  <c r="J6374" i="1"/>
  <c r="J6375" i="1"/>
  <c r="J6376" i="1"/>
  <c r="J6377" i="1"/>
  <c r="J6378" i="1"/>
  <c r="J6379" i="1"/>
  <c r="J6380" i="1"/>
  <c r="J6381" i="1"/>
  <c r="J6382" i="1"/>
  <c r="J6383" i="1"/>
  <c r="J6384" i="1"/>
  <c r="J6385" i="1"/>
  <c r="J6386" i="1"/>
  <c r="J6387" i="1"/>
  <c r="J6388" i="1"/>
  <c r="J6389" i="1"/>
  <c r="J6390" i="1"/>
  <c r="J6391" i="1"/>
  <c r="J6392" i="1"/>
  <c r="J6393" i="1"/>
  <c r="J6394" i="1"/>
  <c r="J6395" i="1"/>
  <c r="J6396" i="1"/>
  <c r="J6397" i="1"/>
  <c r="J6398" i="1"/>
  <c r="J6399" i="1"/>
  <c r="J6400" i="1"/>
  <c r="J6401" i="1"/>
  <c r="J6402" i="1"/>
  <c r="J6403" i="1"/>
  <c r="J6404" i="1"/>
  <c r="J6405" i="1"/>
  <c r="J6406" i="1"/>
  <c r="J6407" i="1"/>
  <c r="J6408" i="1"/>
  <c r="J6409" i="1"/>
  <c r="J6410" i="1"/>
  <c r="J6411" i="1"/>
  <c r="J6412" i="1"/>
  <c r="J6413" i="1"/>
  <c r="J6414" i="1"/>
  <c r="J6415" i="1"/>
  <c r="J6416" i="1"/>
  <c r="J6417" i="1"/>
  <c r="J6418" i="1"/>
  <c r="J6419" i="1"/>
  <c r="J6420" i="1"/>
  <c r="J6421" i="1"/>
  <c r="J6422" i="1"/>
  <c r="J6423" i="1"/>
  <c r="J6424" i="1"/>
  <c r="J6425" i="1"/>
  <c r="J6426" i="1"/>
  <c r="J6427" i="1"/>
  <c r="J6428" i="1"/>
  <c r="J6429" i="1"/>
  <c r="J6430" i="1"/>
  <c r="J6431" i="1"/>
  <c r="J6432" i="1"/>
  <c r="J6433" i="1"/>
  <c r="J6434" i="1"/>
  <c r="J6435" i="1"/>
  <c r="J6436" i="1"/>
  <c r="J6437" i="1"/>
  <c r="J6438" i="1"/>
  <c r="J6439" i="1"/>
  <c r="J6440" i="1"/>
  <c r="J6441" i="1"/>
  <c r="J6442" i="1"/>
  <c r="J6443" i="1"/>
  <c r="J6444" i="1"/>
  <c r="J6445" i="1"/>
  <c r="J6446" i="1"/>
  <c r="J6447" i="1"/>
  <c r="J6448" i="1"/>
  <c r="J6449" i="1"/>
  <c r="J6450" i="1"/>
  <c r="J6451" i="1"/>
  <c r="J6452" i="1"/>
  <c r="J6453" i="1"/>
  <c r="J6454" i="1"/>
  <c r="J6455" i="1"/>
  <c r="J6456" i="1"/>
  <c r="J6457" i="1"/>
  <c r="J6458" i="1"/>
  <c r="J6459" i="1"/>
  <c r="J6460" i="1"/>
  <c r="J6461" i="1"/>
  <c r="J6462" i="1"/>
  <c r="J6463" i="1"/>
  <c r="J6464" i="1"/>
  <c r="J6465" i="1"/>
  <c r="J6466" i="1"/>
  <c r="J6467" i="1"/>
  <c r="J6468" i="1"/>
  <c r="J6469" i="1"/>
  <c r="J6470" i="1"/>
  <c r="J6471" i="1"/>
  <c r="J6472" i="1"/>
  <c r="J6473" i="1"/>
  <c r="J6474" i="1"/>
  <c r="J6475" i="1"/>
  <c r="J6476" i="1"/>
  <c r="J6477" i="1"/>
  <c r="J6478" i="1"/>
  <c r="J6479" i="1"/>
  <c r="J6480" i="1"/>
  <c r="J6481" i="1"/>
  <c r="J6482" i="1"/>
  <c r="J6483" i="1"/>
  <c r="J6484" i="1"/>
  <c r="J6485" i="1"/>
  <c r="J6486" i="1"/>
  <c r="J6487" i="1"/>
  <c r="J6488" i="1"/>
  <c r="J6489" i="1"/>
  <c r="J6490" i="1"/>
  <c r="J6491" i="1"/>
  <c r="J6492" i="1"/>
  <c r="J6493" i="1"/>
  <c r="J6494" i="1"/>
  <c r="J6495" i="1"/>
  <c r="J6496" i="1"/>
  <c r="J6497" i="1"/>
  <c r="J6498" i="1"/>
  <c r="J6499" i="1"/>
  <c r="J6500" i="1"/>
  <c r="J6501" i="1"/>
  <c r="J6502" i="1"/>
  <c r="J6503" i="1"/>
  <c r="J6504" i="1"/>
  <c r="J6505" i="1"/>
  <c r="J6506" i="1"/>
  <c r="J6507" i="1"/>
  <c r="J6508" i="1"/>
  <c r="J6509" i="1"/>
  <c r="J6510" i="1"/>
  <c r="J6511" i="1"/>
  <c r="J6512" i="1"/>
  <c r="J6513" i="1"/>
  <c r="J6514" i="1"/>
  <c r="J6515" i="1"/>
  <c r="J6516" i="1"/>
  <c r="J6517" i="1"/>
  <c r="J6518" i="1"/>
  <c r="J6519" i="1"/>
  <c r="J6520" i="1"/>
  <c r="J6521" i="1"/>
  <c r="J6522" i="1"/>
  <c r="J6523" i="1"/>
  <c r="J6524" i="1"/>
  <c r="J6525" i="1"/>
  <c r="J6526" i="1"/>
  <c r="J6527" i="1"/>
  <c r="J6528" i="1"/>
  <c r="J6529" i="1"/>
  <c r="J6530" i="1"/>
  <c r="J6531" i="1"/>
  <c r="J6532" i="1"/>
  <c r="J6533" i="1"/>
  <c r="J6534" i="1"/>
  <c r="J6535" i="1"/>
  <c r="J6536" i="1"/>
  <c r="J6537" i="1"/>
  <c r="J6538" i="1"/>
  <c r="J6539" i="1"/>
  <c r="J6540" i="1"/>
  <c r="J6541" i="1"/>
  <c r="J6542" i="1"/>
  <c r="J6543" i="1"/>
  <c r="J6544" i="1"/>
  <c r="J6545" i="1"/>
  <c r="J6546" i="1"/>
  <c r="J6547" i="1"/>
  <c r="J6548" i="1"/>
  <c r="J6549" i="1"/>
  <c r="J6550" i="1"/>
  <c r="J6551" i="1"/>
  <c r="J6552" i="1"/>
  <c r="J6553" i="1"/>
  <c r="J6554" i="1"/>
  <c r="J6555" i="1"/>
  <c r="J6556" i="1"/>
  <c r="J6557" i="1"/>
  <c r="J6558" i="1"/>
  <c r="J6559" i="1"/>
  <c r="J6560" i="1"/>
  <c r="J6561" i="1"/>
  <c r="J6562" i="1"/>
  <c r="J6563" i="1"/>
  <c r="J6564" i="1"/>
  <c r="J6565" i="1"/>
  <c r="J6566" i="1"/>
  <c r="J6567" i="1"/>
  <c r="J6568" i="1"/>
  <c r="J6569" i="1"/>
  <c r="J6570" i="1"/>
  <c r="J6571" i="1"/>
  <c r="J6572" i="1"/>
  <c r="J6573" i="1"/>
  <c r="J6574" i="1"/>
  <c r="J6575" i="1"/>
  <c r="J6576" i="1"/>
  <c r="J6577" i="1"/>
  <c r="J6578" i="1"/>
  <c r="J6579" i="1"/>
  <c r="J6580" i="1"/>
  <c r="J6581" i="1"/>
  <c r="J6582" i="1"/>
  <c r="J6583" i="1"/>
  <c r="J6584" i="1"/>
  <c r="J6585" i="1"/>
  <c r="J6586" i="1"/>
  <c r="J6587" i="1"/>
  <c r="J6588" i="1"/>
  <c r="J6589" i="1"/>
  <c r="J6590" i="1"/>
  <c r="J6591" i="1"/>
  <c r="J6592" i="1"/>
  <c r="J6593" i="1"/>
  <c r="J6594" i="1"/>
  <c r="J6595" i="1"/>
  <c r="J6596" i="1"/>
  <c r="J6597" i="1"/>
  <c r="J6598" i="1"/>
  <c r="J6599" i="1"/>
  <c r="J6600" i="1"/>
  <c r="J6601" i="1"/>
  <c r="J6602" i="1"/>
  <c r="J6603" i="1"/>
  <c r="J6604" i="1"/>
  <c r="J6605" i="1"/>
  <c r="J6606" i="1"/>
  <c r="J6607" i="1"/>
  <c r="J6608" i="1"/>
  <c r="J6609" i="1"/>
  <c r="J6610" i="1"/>
  <c r="J6611" i="1"/>
  <c r="J6612" i="1"/>
  <c r="J6613" i="1"/>
  <c r="J6614" i="1"/>
  <c r="J6615" i="1"/>
  <c r="J6616" i="1"/>
  <c r="J6617" i="1"/>
  <c r="J6618" i="1"/>
  <c r="J6619" i="1"/>
  <c r="J6620" i="1"/>
  <c r="J6621" i="1"/>
  <c r="J6622" i="1"/>
  <c r="J6623" i="1"/>
  <c r="J6624" i="1"/>
  <c r="J6625" i="1"/>
  <c r="J6626" i="1"/>
  <c r="J6627" i="1"/>
  <c r="J6628" i="1"/>
  <c r="J6629" i="1"/>
  <c r="J6630" i="1"/>
  <c r="J6631" i="1"/>
  <c r="J6632" i="1"/>
  <c r="J6633" i="1"/>
  <c r="J6634" i="1"/>
  <c r="J6635" i="1"/>
  <c r="J6636" i="1"/>
  <c r="J6637" i="1"/>
  <c r="J6638" i="1"/>
  <c r="J6639" i="1"/>
  <c r="J6640" i="1"/>
  <c r="J6641" i="1"/>
  <c r="J6642" i="1"/>
  <c r="J6643" i="1"/>
  <c r="J6644" i="1"/>
  <c r="J6645" i="1"/>
  <c r="J6646" i="1"/>
  <c r="J6647" i="1"/>
  <c r="J6648" i="1"/>
  <c r="J6649" i="1"/>
  <c r="J6650" i="1"/>
  <c r="J6651" i="1"/>
  <c r="J6652" i="1"/>
  <c r="J6653" i="1"/>
  <c r="J6654" i="1"/>
  <c r="J6655" i="1"/>
  <c r="J6656" i="1"/>
  <c r="J6657" i="1"/>
  <c r="J6658" i="1"/>
  <c r="J6659" i="1"/>
  <c r="J6660" i="1"/>
  <c r="J6661" i="1"/>
  <c r="J6662" i="1"/>
  <c r="J6663" i="1"/>
  <c r="J6664" i="1"/>
  <c r="J6665" i="1"/>
  <c r="J6666" i="1"/>
  <c r="J6667" i="1"/>
  <c r="J6668" i="1"/>
  <c r="J6669" i="1"/>
  <c r="J6670" i="1"/>
  <c r="J6671" i="1"/>
  <c r="J6672" i="1"/>
  <c r="J6673" i="1"/>
  <c r="J6674" i="1"/>
  <c r="J6675" i="1"/>
  <c r="J6676" i="1"/>
  <c r="J6677" i="1"/>
  <c r="J6678" i="1"/>
  <c r="J6679" i="1"/>
  <c r="J6680" i="1"/>
  <c r="J6681" i="1"/>
  <c r="J6682" i="1"/>
  <c r="J6683" i="1"/>
  <c r="J6684" i="1"/>
  <c r="J6685" i="1"/>
  <c r="J6686" i="1"/>
  <c r="J6687" i="1"/>
  <c r="J6688" i="1"/>
  <c r="J6689" i="1"/>
  <c r="J6690" i="1"/>
  <c r="J6691" i="1"/>
  <c r="J6692" i="1"/>
  <c r="J6693" i="1"/>
  <c r="J6694" i="1"/>
  <c r="J6695" i="1"/>
  <c r="J6696" i="1"/>
  <c r="J6697" i="1"/>
  <c r="J6698" i="1"/>
  <c r="J6699" i="1"/>
  <c r="J6700" i="1"/>
  <c r="J6701" i="1"/>
  <c r="J6702" i="1"/>
  <c r="J6703" i="1"/>
  <c r="J6704" i="1"/>
  <c r="J6705" i="1"/>
  <c r="J6706" i="1"/>
  <c r="J6707" i="1"/>
  <c r="J6708" i="1"/>
  <c r="J6709" i="1"/>
  <c r="J6710" i="1"/>
  <c r="J6711" i="1"/>
  <c r="J6712" i="1"/>
  <c r="J6713" i="1"/>
  <c r="J6714" i="1"/>
  <c r="J6715" i="1"/>
  <c r="J6716" i="1"/>
  <c r="J6717" i="1"/>
  <c r="J6718" i="1"/>
  <c r="J6719" i="1"/>
  <c r="J6720" i="1"/>
  <c r="J6721" i="1"/>
  <c r="J6722" i="1"/>
  <c r="J6723" i="1"/>
  <c r="J6724" i="1"/>
  <c r="J6725" i="1"/>
  <c r="J6726" i="1"/>
  <c r="J6727" i="1"/>
  <c r="J6728" i="1"/>
  <c r="J6729" i="1"/>
  <c r="J6730" i="1"/>
  <c r="J6731" i="1"/>
  <c r="J6732" i="1"/>
  <c r="J6733" i="1"/>
  <c r="J6734" i="1"/>
  <c r="J6735" i="1"/>
  <c r="J6736" i="1"/>
  <c r="J6737" i="1"/>
  <c r="J6738" i="1"/>
  <c r="J6739" i="1"/>
  <c r="J6740" i="1"/>
  <c r="J6741" i="1"/>
  <c r="J6742" i="1"/>
  <c r="J6743" i="1"/>
  <c r="J6744" i="1"/>
  <c r="J6745" i="1"/>
  <c r="J6746" i="1"/>
  <c r="J6747" i="1"/>
  <c r="J6748" i="1"/>
  <c r="J6749" i="1"/>
  <c r="J6750" i="1"/>
  <c r="J6751" i="1"/>
  <c r="J6752" i="1"/>
  <c r="J6753" i="1"/>
  <c r="J6754" i="1"/>
  <c r="J6755" i="1"/>
  <c r="J6756" i="1"/>
  <c r="J6757" i="1"/>
  <c r="J6758" i="1"/>
  <c r="J6759" i="1"/>
  <c r="J6760" i="1"/>
  <c r="J6761" i="1"/>
  <c r="J6762" i="1"/>
  <c r="J6763" i="1"/>
  <c r="J6764" i="1"/>
  <c r="J6765" i="1"/>
  <c r="J6766" i="1"/>
  <c r="J6767" i="1"/>
  <c r="J6768" i="1"/>
  <c r="J6769" i="1"/>
  <c r="J6770" i="1"/>
  <c r="J6771" i="1"/>
  <c r="J6772" i="1"/>
  <c r="J6773" i="1"/>
  <c r="J6774" i="1"/>
  <c r="J6775" i="1"/>
  <c r="J6776" i="1"/>
  <c r="J6777" i="1"/>
  <c r="J6778" i="1"/>
  <c r="J6779" i="1"/>
  <c r="J6780" i="1"/>
  <c r="J6781" i="1"/>
  <c r="J6782" i="1"/>
  <c r="J6783" i="1"/>
  <c r="J6784" i="1"/>
  <c r="J6785" i="1"/>
  <c r="J6786" i="1"/>
  <c r="J6787" i="1"/>
  <c r="J6788" i="1"/>
  <c r="J6789" i="1"/>
  <c r="J6790" i="1"/>
  <c r="J6791" i="1"/>
  <c r="J6792" i="1"/>
  <c r="J6793" i="1"/>
  <c r="J6794" i="1"/>
  <c r="J6795" i="1"/>
  <c r="J6796" i="1"/>
  <c r="J6797" i="1"/>
  <c r="J6798" i="1"/>
  <c r="J6799" i="1"/>
  <c r="J6800" i="1"/>
  <c r="J6801" i="1"/>
  <c r="J6802" i="1"/>
  <c r="J6803" i="1"/>
  <c r="J6804" i="1"/>
  <c r="J6805" i="1"/>
  <c r="J6806" i="1"/>
  <c r="J6807" i="1"/>
  <c r="J6808" i="1"/>
  <c r="J6809" i="1"/>
  <c r="J6810" i="1"/>
  <c r="J6811" i="1"/>
  <c r="J6812" i="1"/>
  <c r="J6813" i="1"/>
  <c r="J6814" i="1"/>
  <c r="J6815" i="1"/>
  <c r="J6816" i="1"/>
  <c r="J6817" i="1"/>
  <c r="J6818" i="1"/>
  <c r="J6819" i="1"/>
  <c r="J6820" i="1"/>
  <c r="J6821" i="1"/>
  <c r="J6822" i="1"/>
  <c r="J6823" i="1"/>
  <c r="J6824" i="1"/>
  <c r="J6825" i="1"/>
  <c r="J6826" i="1"/>
  <c r="J6827" i="1"/>
  <c r="J6828" i="1"/>
  <c r="J6829" i="1"/>
  <c r="J6830" i="1"/>
  <c r="J6831" i="1"/>
  <c r="J6832" i="1"/>
  <c r="J6833" i="1"/>
  <c r="J6834" i="1"/>
  <c r="J6835" i="1"/>
  <c r="J6836" i="1"/>
  <c r="J6837" i="1"/>
  <c r="J6838" i="1"/>
  <c r="J6839" i="1"/>
  <c r="J6840" i="1"/>
  <c r="J6841" i="1"/>
  <c r="J6842" i="1"/>
  <c r="J6843" i="1"/>
  <c r="J6844" i="1"/>
  <c r="J6845" i="1"/>
  <c r="J6846" i="1"/>
  <c r="J6847" i="1"/>
  <c r="J6848" i="1"/>
  <c r="J6849" i="1"/>
  <c r="J6850" i="1"/>
  <c r="J6851" i="1"/>
  <c r="J6852" i="1"/>
  <c r="J6853" i="1"/>
  <c r="J6854" i="1"/>
  <c r="J6855" i="1"/>
  <c r="J6856" i="1"/>
  <c r="J6857" i="1"/>
  <c r="J6858" i="1"/>
  <c r="J6859" i="1"/>
  <c r="J6860" i="1"/>
  <c r="J6861" i="1"/>
  <c r="J6862" i="1"/>
  <c r="J6863" i="1"/>
  <c r="J6864" i="1"/>
  <c r="J6865" i="1"/>
  <c r="J6866" i="1"/>
  <c r="J6867" i="1"/>
  <c r="J6868" i="1"/>
  <c r="J6869" i="1"/>
  <c r="J6870" i="1"/>
  <c r="J6871" i="1"/>
  <c r="J6872" i="1"/>
  <c r="J6873" i="1"/>
  <c r="J6874" i="1"/>
  <c r="J6875" i="1"/>
  <c r="J6876" i="1"/>
  <c r="J6877" i="1"/>
  <c r="J6878" i="1"/>
  <c r="J6879" i="1"/>
  <c r="J6880" i="1"/>
  <c r="J6881" i="1"/>
  <c r="J6882" i="1"/>
  <c r="J6883" i="1"/>
  <c r="J6884" i="1"/>
  <c r="J6885" i="1"/>
  <c r="J6886" i="1"/>
  <c r="J6887" i="1"/>
  <c r="J6888" i="1"/>
  <c r="J6889" i="1"/>
  <c r="J6890" i="1"/>
  <c r="J6891" i="1"/>
  <c r="J6892" i="1"/>
  <c r="J6893" i="1"/>
  <c r="J6894" i="1"/>
  <c r="J6895" i="1"/>
  <c r="J6896" i="1"/>
  <c r="J6897" i="1"/>
  <c r="J6898" i="1"/>
  <c r="J6899" i="1"/>
  <c r="J6900" i="1"/>
  <c r="J6901" i="1"/>
  <c r="J6902" i="1"/>
  <c r="J6903" i="1"/>
  <c r="J6904" i="1"/>
  <c r="J6905" i="1"/>
  <c r="J6906" i="1"/>
  <c r="J6907" i="1"/>
  <c r="J6908" i="1"/>
  <c r="J6909" i="1"/>
  <c r="J6910" i="1"/>
  <c r="J6911" i="1"/>
  <c r="J6912" i="1"/>
  <c r="J6913" i="1"/>
  <c r="J6914" i="1"/>
  <c r="J6915" i="1"/>
  <c r="J6916" i="1"/>
  <c r="J6917" i="1"/>
  <c r="J6918" i="1"/>
  <c r="J6919" i="1"/>
  <c r="J6920" i="1"/>
  <c r="J6921" i="1"/>
  <c r="J6922" i="1"/>
  <c r="J6923" i="1"/>
  <c r="J6924" i="1"/>
  <c r="J6925" i="1"/>
  <c r="J6926" i="1"/>
  <c r="J6927" i="1"/>
  <c r="J6928" i="1"/>
  <c r="J6929" i="1"/>
  <c r="J6930" i="1"/>
  <c r="J6931" i="1"/>
  <c r="J6932" i="1"/>
  <c r="J6933" i="1"/>
  <c r="J6934" i="1"/>
  <c r="J6935" i="1"/>
  <c r="J6936" i="1"/>
  <c r="J6937" i="1"/>
  <c r="J6938" i="1"/>
  <c r="J6939" i="1"/>
  <c r="J6940" i="1"/>
  <c r="J6941" i="1"/>
  <c r="J6942" i="1"/>
  <c r="J6943" i="1"/>
  <c r="J6944" i="1"/>
  <c r="J6945" i="1"/>
  <c r="J6946" i="1"/>
  <c r="J6947" i="1"/>
  <c r="J6948" i="1"/>
  <c r="J6949" i="1"/>
  <c r="J6950" i="1"/>
  <c r="J6951" i="1"/>
  <c r="J6952" i="1"/>
  <c r="J6953" i="1"/>
  <c r="J6954" i="1"/>
  <c r="J6955" i="1"/>
  <c r="J6956" i="1"/>
  <c r="J6957" i="1"/>
  <c r="J6958" i="1"/>
  <c r="J6959" i="1"/>
  <c r="J6960" i="1"/>
  <c r="J6961" i="1"/>
  <c r="J6962" i="1"/>
  <c r="J6963" i="1"/>
  <c r="J6964" i="1"/>
  <c r="J6965" i="1"/>
  <c r="J6966" i="1"/>
  <c r="J6967" i="1"/>
  <c r="J6968" i="1"/>
  <c r="J6969" i="1"/>
  <c r="J6970" i="1"/>
  <c r="J6971" i="1"/>
  <c r="J6972" i="1"/>
  <c r="J6973" i="1"/>
  <c r="J6974" i="1"/>
  <c r="J6975" i="1"/>
  <c r="J6976" i="1"/>
  <c r="J6977" i="1"/>
  <c r="J6978" i="1"/>
  <c r="J6979" i="1"/>
  <c r="J6980" i="1"/>
  <c r="J6981" i="1"/>
  <c r="J6982" i="1"/>
  <c r="J6983" i="1"/>
  <c r="J6984" i="1"/>
  <c r="J6985" i="1"/>
  <c r="J6986" i="1"/>
  <c r="J6987" i="1"/>
  <c r="J6988" i="1"/>
  <c r="J6989" i="1"/>
  <c r="J6990" i="1"/>
  <c r="J6991" i="1"/>
  <c r="J6992" i="1"/>
  <c r="J6993" i="1"/>
  <c r="J6994" i="1"/>
  <c r="J6995" i="1"/>
  <c r="J6996" i="1"/>
  <c r="J6997" i="1"/>
  <c r="J6998" i="1"/>
  <c r="J6999" i="1"/>
  <c r="J7000" i="1"/>
  <c r="J7001" i="1"/>
  <c r="J7002" i="1"/>
  <c r="J7003" i="1"/>
  <c r="J7004" i="1"/>
  <c r="J7005" i="1"/>
  <c r="J7006" i="1"/>
  <c r="J7007" i="1"/>
  <c r="J7008" i="1"/>
  <c r="J7009" i="1"/>
  <c r="J7010" i="1"/>
  <c r="J7011" i="1"/>
  <c r="J7012" i="1"/>
  <c r="J7013" i="1"/>
  <c r="J7014" i="1"/>
  <c r="J7015" i="1"/>
  <c r="J7016" i="1"/>
  <c r="J7017" i="1"/>
  <c r="J7018" i="1"/>
  <c r="J7019" i="1"/>
  <c r="J7020" i="1"/>
  <c r="J7021" i="1"/>
  <c r="J7022" i="1"/>
  <c r="J7023" i="1"/>
  <c r="J7024" i="1"/>
  <c r="J7025" i="1"/>
  <c r="J7026" i="1"/>
  <c r="J7027" i="1"/>
  <c r="J7028" i="1"/>
  <c r="J7029" i="1"/>
  <c r="J7030" i="1"/>
  <c r="J7031" i="1"/>
  <c r="J7032" i="1"/>
  <c r="J7033" i="1"/>
  <c r="J7034" i="1"/>
  <c r="J7035" i="1"/>
  <c r="J7036" i="1"/>
  <c r="J7037" i="1"/>
  <c r="J7038" i="1"/>
  <c r="J7039" i="1"/>
  <c r="J7040" i="1"/>
  <c r="J7041" i="1"/>
  <c r="J7042" i="1"/>
  <c r="J7043" i="1"/>
  <c r="J7044" i="1"/>
  <c r="J7045" i="1"/>
  <c r="J7046" i="1"/>
  <c r="J7047" i="1"/>
  <c r="J7048" i="1"/>
  <c r="J7049" i="1"/>
  <c r="J7050" i="1"/>
  <c r="J7051" i="1"/>
  <c r="J7052" i="1"/>
  <c r="J7053" i="1"/>
  <c r="J7054" i="1"/>
  <c r="J7055" i="1"/>
  <c r="J7056" i="1"/>
  <c r="J7057" i="1"/>
  <c r="J7058" i="1"/>
  <c r="J7059" i="1"/>
  <c r="J7060" i="1"/>
  <c r="J7061" i="1"/>
  <c r="J7062" i="1"/>
  <c r="J7063" i="1"/>
  <c r="J7064" i="1"/>
  <c r="J7065" i="1"/>
  <c r="J7066" i="1"/>
  <c r="J7067" i="1"/>
  <c r="J7068" i="1"/>
  <c r="J7069" i="1"/>
  <c r="J7070" i="1"/>
  <c r="J7071" i="1"/>
  <c r="J7072" i="1"/>
  <c r="J7073" i="1"/>
  <c r="J7074" i="1"/>
  <c r="J7075" i="1"/>
  <c r="J7076" i="1"/>
  <c r="J7077" i="1"/>
  <c r="J7078" i="1"/>
  <c r="J7079" i="1"/>
  <c r="J7080" i="1"/>
  <c r="J7081" i="1"/>
  <c r="J7082" i="1"/>
  <c r="J7083" i="1"/>
  <c r="J7084" i="1"/>
  <c r="J7085" i="1"/>
  <c r="J7086" i="1"/>
  <c r="J7087" i="1"/>
  <c r="J7088" i="1"/>
  <c r="J7089" i="1"/>
  <c r="J7090" i="1"/>
  <c r="J7091" i="1"/>
  <c r="J7092" i="1"/>
  <c r="J7093" i="1"/>
  <c r="J7094" i="1"/>
  <c r="J7095" i="1"/>
  <c r="J7096" i="1"/>
  <c r="J7097" i="1"/>
  <c r="J7098" i="1"/>
  <c r="J7099" i="1"/>
  <c r="J7100" i="1"/>
  <c r="J7101" i="1"/>
  <c r="J7102" i="1"/>
  <c r="J7103" i="1"/>
  <c r="J7104" i="1"/>
  <c r="J7105" i="1"/>
  <c r="J7106" i="1"/>
  <c r="J7107" i="1"/>
  <c r="J7108" i="1"/>
  <c r="J7109" i="1"/>
  <c r="J7110" i="1"/>
  <c r="J7111" i="1"/>
  <c r="J7112" i="1"/>
  <c r="J7113" i="1"/>
  <c r="J7114" i="1"/>
  <c r="J7115" i="1"/>
  <c r="J7116" i="1"/>
  <c r="J7117" i="1"/>
  <c r="J7118" i="1"/>
  <c r="J7119" i="1"/>
  <c r="J7120" i="1"/>
  <c r="J7121" i="1"/>
  <c r="J7122" i="1"/>
  <c r="J7123" i="1"/>
  <c r="J7124" i="1"/>
  <c r="J7125" i="1"/>
  <c r="J7126" i="1"/>
  <c r="J7127" i="1"/>
  <c r="J7128" i="1"/>
  <c r="J7129" i="1"/>
  <c r="J7130" i="1"/>
  <c r="J7131" i="1"/>
  <c r="J7132" i="1"/>
  <c r="J7133" i="1"/>
  <c r="J7134" i="1"/>
  <c r="J7135" i="1"/>
  <c r="J7136" i="1"/>
  <c r="J7137" i="1"/>
  <c r="J7138" i="1"/>
  <c r="J7139" i="1"/>
  <c r="J7140" i="1"/>
  <c r="J7141" i="1"/>
  <c r="J7142" i="1"/>
  <c r="J7143" i="1"/>
  <c r="J7144" i="1"/>
  <c r="J7145" i="1"/>
  <c r="J7146" i="1"/>
  <c r="J7147" i="1"/>
  <c r="J7148" i="1"/>
  <c r="J7149" i="1"/>
  <c r="J7150" i="1"/>
  <c r="J7151" i="1"/>
  <c r="J7152" i="1"/>
  <c r="J7153" i="1"/>
  <c r="J7154" i="1"/>
  <c r="J7155" i="1"/>
  <c r="J7156" i="1"/>
  <c r="J7157" i="1"/>
  <c r="J7158" i="1"/>
  <c r="J7159" i="1"/>
  <c r="J7160" i="1"/>
  <c r="J7161" i="1"/>
  <c r="J7162" i="1"/>
  <c r="J7163" i="1"/>
  <c r="J7164" i="1"/>
  <c r="J7165" i="1"/>
  <c r="J7166" i="1"/>
  <c r="J7167" i="1"/>
  <c r="J7168" i="1"/>
  <c r="J7169" i="1"/>
  <c r="J7170" i="1"/>
  <c r="J7171" i="1"/>
  <c r="J7172" i="1"/>
  <c r="J7173" i="1"/>
  <c r="J7174" i="1"/>
  <c r="J7175" i="1"/>
  <c r="J7176" i="1"/>
  <c r="J7177" i="1"/>
  <c r="J7178" i="1"/>
  <c r="J7179" i="1"/>
  <c r="J7180" i="1"/>
  <c r="J7181" i="1"/>
  <c r="J7182" i="1"/>
  <c r="J7183" i="1"/>
  <c r="J7184" i="1"/>
  <c r="J7185" i="1"/>
  <c r="J7186" i="1"/>
  <c r="J7187" i="1"/>
  <c r="J7188" i="1"/>
  <c r="J7189" i="1"/>
  <c r="J7190" i="1"/>
  <c r="J7191" i="1"/>
  <c r="J7192" i="1"/>
  <c r="J7193" i="1"/>
  <c r="J7194" i="1"/>
  <c r="J7195" i="1"/>
  <c r="J7196" i="1"/>
  <c r="J7197" i="1"/>
  <c r="J7198" i="1"/>
  <c r="J7199" i="1"/>
  <c r="J7200" i="1"/>
  <c r="J7201" i="1"/>
  <c r="J7202" i="1"/>
  <c r="J7203" i="1"/>
  <c r="J7204" i="1"/>
  <c r="J7205" i="1"/>
  <c r="J7206" i="1"/>
  <c r="J7207" i="1"/>
  <c r="J7208" i="1"/>
  <c r="J7209" i="1"/>
  <c r="J7210" i="1"/>
  <c r="J7211" i="1"/>
  <c r="J7212" i="1"/>
  <c r="J7213" i="1"/>
  <c r="J7214" i="1"/>
  <c r="J7215" i="1"/>
  <c r="J7216" i="1"/>
  <c r="J7217" i="1"/>
  <c r="J7218" i="1"/>
  <c r="J7219" i="1"/>
  <c r="J7220" i="1"/>
  <c r="J7221" i="1"/>
  <c r="J7222" i="1"/>
  <c r="J7223" i="1"/>
  <c r="J7224" i="1"/>
  <c r="J7225" i="1"/>
  <c r="J7226" i="1"/>
  <c r="J7227" i="1"/>
  <c r="J7228" i="1"/>
  <c r="J7229" i="1"/>
  <c r="J7230" i="1"/>
  <c r="J7231" i="1"/>
  <c r="J7232" i="1"/>
  <c r="J7233" i="1"/>
  <c r="J7234" i="1"/>
  <c r="J7235" i="1"/>
  <c r="J7236" i="1"/>
  <c r="J7237" i="1"/>
  <c r="J7238" i="1"/>
  <c r="J7239" i="1"/>
  <c r="J7240" i="1"/>
  <c r="J7241" i="1"/>
  <c r="J7242" i="1"/>
  <c r="J7243" i="1"/>
  <c r="J7244" i="1"/>
  <c r="J7245" i="1"/>
  <c r="J7246" i="1"/>
  <c r="J7247" i="1"/>
  <c r="J7248" i="1"/>
  <c r="J7249" i="1"/>
  <c r="J7250" i="1"/>
  <c r="J7251" i="1"/>
  <c r="J7252" i="1"/>
  <c r="J7253" i="1"/>
  <c r="J7254" i="1"/>
  <c r="J7255" i="1"/>
  <c r="J7256" i="1"/>
  <c r="J7257" i="1"/>
  <c r="J7258" i="1"/>
  <c r="J7259" i="1"/>
  <c r="J7260" i="1"/>
  <c r="J7261" i="1"/>
  <c r="J7262" i="1"/>
  <c r="J7263" i="1"/>
  <c r="J7264" i="1"/>
  <c r="J7265" i="1"/>
  <c r="J7266" i="1"/>
  <c r="J7267" i="1"/>
  <c r="J7268" i="1"/>
  <c r="J7269" i="1"/>
  <c r="J7270" i="1"/>
  <c r="J7271" i="1"/>
  <c r="J7272" i="1"/>
  <c r="J7273" i="1"/>
  <c r="J7274" i="1"/>
  <c r="J7275" i="1"/>
  <c r="J7276" i="1"/>
  <c r="J7277" i="1"/>
  <c r="J7278" i="1"/>
  <c r="J7279" i="1"/>
  <c r="J7280" i="1"/>
  <c r="J7281" i="1"/>
  <c r="J7282" i="1"/>
  <c r="J7283" i="1"/>
  <c r="J7284" i="1"/>
  <c r="J7285" i="1"/>
  <c r="J7286" i="1"/>
  <c r="J7287" i="1"/>
  <c r="J7288" i="1"/>
  <c r="J7289" i="1"/>
  <c r="J7290" i="1"/>
  <c r="J7291" i="1"/>
  <c r="J7292" i="1"/>
  <c r="J7293" i="1"/>
  <c r="J7294" i="1"/>
  <c r="J7295" i="1"/>
  <c r="J7296" i="1"/>
  <c r="J7297" i="1"/>
  <c r="J7298" i="1"/>
  <c r="J7299" i="1"/>
  <c r="J7300" i="1"/>
  <c r="J7301" i="1"/>
  <c r="J7302" i="1"/>
  <c r="J7303" i="1"/>
  <c r="J7304" i="1"/>
  <c r="J7305" i="1"/>
  <c r="J7306" i="1"/>
  <c r="J7307" i="1"/>
  <c r="J7308" i="1"/>
  <c r="J7309" i="1"/>
  <c r="J7310" i="1"/>
  <c r="J7311" i="1"/>
  <c r="J7312" i="1"/>
  <c r="J7313" i="1"/>
  <c r="J7314" i="1"/>
  <c r="J7315" i="1"/>
  <c r="J7316" i="1"/>
  <c r="J7317" i="1"/>
  <c r="J7318" i="1"/>
  <c r="J7319" i="1"/>
  <c r="J7320" i="1"/>
  <c r="J7321" i="1"/>
  <c r="J7322" i="1"/>
  <c r="J7323" i="1"/>
  <c r="J7324" i="1"/>
  <c r="J7325" i="1"/>
  <c r="J7326" i="1"/>
  <c r="J7327" i="1"/>
  <c r="J7328" i="1"/>
  <c r="J7329" i="1"/>
  <c r="J7330" i="1"/>
  <c r="J7331" i="1"/>
  <c r="J7332" i="1"/>
  <c r="J7333" i="1"/>
  <c r="J7334" i="1"/>
  <c r="J7335" i="1"/>
  <c r="J7336" i="1"/>
  <c r="J7337" i="1"/>
  <c r="J7338" i="1"/>
  <c r="J7339" i="1"/>
  <c r="J7340" i="1"/>
  <c r="J7341" i="1"/>
  <c r="J7342" i="1"/>
  <c r="J7343" i="1"/>
  <c r="J7344" i="1"/>
  <c r="J7345" i="1"/>
  <c r="J7346" i="1"/>
  <c r="J7347" i="1"/>
  <c r="J7348" i="1"/>
  <c r="J7349" i="1"/>
  <c r="J7350" i="1"/>
  <c r="J7351" i="1"/>
  <c r="J7352" i="1"/>
  <c r="J7353" i="1"/>
  <c r="J7354" i="1"/>
  <c r="J7355" i="1"/>
  <c r="J7356" i="1"/>
  <c r="J7357" i="1"/>
  <c r="J7358" i="1"/>
  <c r="J7359" i="1"/>
  <c r="J7360" i="1"/>
  <c r="J7361" i="1"/>
  <c r="J7362" i="1"/>
  <c r="J7363" i="1"/>
  <c r="J7364" i="1"/>
  <c r="J7365" i="1"/>
  <c r="J7366" i="1"/>
  <c r="J7367" i="1"/>
  <c r="J7368" i="1"/>
  <c r="J7369" i="1"/>
  <c r="J7370" i="1"/>
  <c r="J7371" i="1"/>
  <c r="J7372" i="1"/>
  <c r="J7373" i="1"/>
  <c r="J7374" i="1"/>
  <c r="J7375" i="1"/>
  <c r="J7376" i="1"/>
  <c r="J7377" i="1"/>
  <c r="J7378" i="1"/>
  <c r="J7379" i="1"/>
  <c r="J7380" i="1"/>
  <c r="J7381" i="1"/>
  <c r="J7382" i="1"/>
  <c r="J7383" i="1"/>
  <c r="J7384" i="1"/>
  <c r="J7385" i="1"/>
  <c r="J7386" i="1"/>
  <c r="J7387" i="1"/>
  <c r="J7388" i="1"/>
  <c r="J7389" i="1"/>
  <c r="J7390" i="1"/>
  <c r="J7391" i="1"/>
  <c r="J7392" i="1"/>
  <c r="J7393" i="1"/>
  <c r="J7394" i="1"/>
  <c r="J7395" i="1"/>
  <c r="J7396" i="1"/>
  <c r="J7397" i="1"/>
  <c r="J7398" i="1"/>
  <c r="J7399" i="1"/>
  <c r="J7400" i="1"/>
  <c r="J7401" i="1"/>
  <c r="J7402" i="1"/>
  <c r="J7403" i="1"/>
  <c r="J7404" i="1"/>
  <c r="J7405" i="1"/>
  <c r="J7406" i="1"/>
  <c r="J7407" i="1"/>
  <c r="J7408" i="1"/>
  <c r="J7409" i="1"/>
  <c r="J7410" i="1"/>
  <c r="J7411" i="1"/>
  <c r="J7412" i="1"/>
  <c r="J7413" i="1"/>
  <c r="J7414" i="1"/>
  <c r="J7415" i="1"/>
  <c r="J7416" i="1"/>
  <c r="J7417" i="1"/>
  <c r="J7418" i="1"/>
  <c r="J7419" i="1"/>
  <c r="J7420" i="1"/>
  <c r="J7421" i="1"/>
  <c r="J7422" i="1"/>
  <c r="J7423" i="1"/>
  <c r="J7424" i="1"/>
  <c r="J7425" i="1"/>
  <c r="J7426" i="1"/>
  <c r="J7427" i="1"/>
  <c r="J7428" i="1"/>
  <c r="J7429" i="1"/>
  <c r="J7430" i="1"/>
  <c r="J7431" i="1"/>
  <c r="J7432" i="1"/>
  <c r="J7433" i="1"/>
  <c r="J7434" i="1"/>
  <c r="J7435" i="1"/>
  <c r="J7436" i="1"/>
  <c r="J7437" i="1"/>
  <c r="J7438" i="1"/>
  <c r="J7439" i="1"/>
  <c r="J7440" i="1"/>
  <c r="J7441" i="1"/>
  <c r="J7442" i="1"/>
  <c r="J7443" i="1"/>
  <c r="J7444" i="1"/>
  <c r="J7445" i="1"/>
  <c r="J7446" i="1"/>
  <c r="J7447" i="1"/>
  <c r="J7448" i="1"/>
  <c r="J7449" i="1"/>
  <c r="J7450" i="1"/>
  <c r="J7451" i="1"/>
  <c r="J7452" i="1"/>
  <c r="J7453" i="1"/>
  <c r="J7454" i="1"/>
  <c r="J7455" i="1"/>
  <c r="J7456" i="1"/>
  <c r="J7457" i="1"/>
  <c r="J7458" i="1"/>
  <c r="J7459" i="1"/>
  <c r="J7460" i="1"/>
  <c r="J7461" i="1"/>
  <c r="J7462" i="1"/>
  <c r="J7463" i="1"/>
  <c r="J7464" i="1"/>
  <c r="J7465" i="1"/>
  <c r="J7466" i="1"/>
  <c r="J7467" i="1"/>
  <c r="J7468" i="1"/>
  <c r="J7469" i="1"/>
  <c r="J7470" i="1"/>
  <c r="J7471" i="1"/>
  <c r="J7472" i="1"/>
  <c r="J7473" i="1"/>
  <c r="J7474" i="1"/>
  <c r="J7475" i="1"/>
  <c r="J7476" i="1"/>
  <c r="J7477" i="1"/>
  <c r="J7478" i="1"/>
  <c r="J7479" i="1"/>
  <c r="J7480" i="1"/>
  <c r="J7481" i="1"/>
  <c r="J7482" i="1"/>
  <c r="J7483" i="1"/>
  <c r="J7484" i="1"/>
  <c r="J7485" i="1"/>
  <c r="J7486" i="1"/>
  <c r="J7487" i="1"/>
  <c r="J7488" i="1"/>
  <c r="J7489" i="1"/>
  <c r="J7490" i="1"/>
  <c r="J7491" i="1"/>
  <c r="J7492" i="1"/>
  <c r="J7493" i="1"/>
  <c r="J7494" i="1"/>
  <c r="J7495" i="1"/>
  <c r="J7496" i="1"/>
  <c r="J7497" i="1"/>
  <c r="J7498" i="1"/>
  <c r="J7499" i="1"/>
  <c r="J7500" i="1"/>
  <c r="J7501" i="1"/>
  <c r="J7502" i="1"/>
  <c r="J7503" i="1"/>
  <c r="J7504" i="1"/>
  <c r="J7505" i="1"/>
  <c r="J7506" i="1"/>
  <c r="J7507" i="1"/>
  <c r="J7508" i="1"/>
  <c r="J7509" i="1"/>
  <c r="J7510" i="1"/>
  <c r="J7511" i="1"/>
  <c r="J7512" i="1"/>
  <c r="J7513" i="1"/>
  <c r="J7514" i="1"/>
  <c r="J7515" i="1"/>
  <c r="J7516" i="1"/>
  <c r="J7517" i="1"/>
  <c r="J7518" i="1"/>
  <c r="J7519" i="1"/>
  <c r="J7520" i="1"/>
  <c r="J7521" i="1"/>
  <c r="J7522" i="1"/>
  <c r="J7523" i="1"/>
  <c r="J7524" i="1"/>
  <c r="J7525" i="1"/>
  <c r="J7526" i="1"/>
  <c r="J7527" i="1"/>
  <c r="J7528" i="1"/>
  <c r="J7529" i="1"/>
  <c r="J7530" i="1"/>
  <c r="J7531" i="1"/>
  <c r="J7532" i="1"/>
  <c r="J7533" i="1"/>
  <c r="J7534" i="1"/>
  <c r="J7535" i="1"/>
  <c r="J7536" i="1"/>
  <c r="J7537" i="1"/>
  <c r="J7538" i="1"/>
  <c r="J7539" i="1"/>
  <c r="J7540" i="1"/>
  <c r="J7541" i="1"/>
  <c r="J7542" i="1"/>
  <c r="J7543" i="1"/>
  <c r="J7544" i="1"/>
  <c r="J7545" i="1"/>
  <c r="J7546" i="1"/>
  <c r="J7547" i="1"/>
  <c r="J7548" i="1"/>
  <c r="J7549" i="1"/>
  <c r="J7550" i="1"/>
  <c r="J7551" i="1"/>
  <c r="J7552" i="1"/>
  <c r="J7553" i="1"/>
  <c r="J7554" i="1"/>
  <c r="J7555" i="1"/>
  <c r="J7556" i="1"/>
  <c r="J7557" i="1"/>
  <c r="J7558" i="1"/>
  <c r="J7559" i="1"/>
  <c r="J7560" i="1"/>
  <c r="J7561" i="1"/>
  <c r="J7562" i="1"/>
  <c r="J7563" i="1"/>
  <c r="J7564" i="1"/>
  <c r="J7565" i="1"/>
  <c r="J7566" i="1"/>
  <c r="J7567" i="1"/>
  <c r="J7568" i="1"/>
  <c r="J7569" i="1"/>
  <c r="J7570" i="1"/>
  <c r="J7571" i="1"/>
  <c r="J7572" i="1"/>
  <c r="J7573" i="1"/>
  <c r="J7574" i="1"/>
  <c r="J7575" i="1"/>
  <c r="J7576" i="1"/>
  <c r="J7577" i="1"/>
  <c r="J7578" i="1"/>
  <c r="J7579" i="1"/>
  <c r="J7580" i="1"/>
  <c r="J7581" i="1"/>
  <c r="J7582" i="1"/>
  <c r="J7583" i="1"/>
  <c r="J7584" i="1"/>
  <c r="J7585" i="1"/>
  <c r="J7586" i="1"/>
  <c r="J7587" i="1"/>
  <c r="J7588" i="1"/>
  <c r="J7589" i="1"/>
  <c r="J7590" i="1"/>
  <c r="J7591" i="1"/>
  <c r="J7592" i="1"/>
  <c r="J7593" i="1"/>
  <c r="J7594" i="1"/>
  <c r="J7595" i="1"/>
  <c r="J7596" i="1"/>
  <c r="J7597" i="1"/>
  <c r="J7598" i="1"/>
  <c r="J7599" i="1"/>
  <c r="J7600" i="1"/>
  <c r="J7601" i="1"/>
  <c r="J7602" i="1"/>
  <c r="J7603" i="1"/>
  <c r="J7604" i="1"/>
  <c r="J7605" i="1"/>
  <c r="J7606" i="1"/>
  <c r="J7607" i="1"/>
  <c r="J7608" i="1"/>
  <c r="J7609" i="1"/>
  <c r="J7610" i="1"/>
  <c r="J7611" i="1"/>
  <c r="J7612" i="1"/>
  <c r="J7613" i="1"/>
  <c r="J7614" i="1"/>
  <c r="J7615" i="1"/>
  <c r="J7616" i="1"/>
  <c r="J7617" i="1"/>
  <c r="J7618" i="1"/>
  <c r="J7619" i="1"/>
  <c r="J7620" i="1"/>
  <c r="J7621" i="1"/>
  <c r="J7622" i="1"/>
  <c r="J7623" i="1"/>
  <c r="J7624" i="1"/>
  <c r="J7625" i="1"/>
  <c r="J7626" i="1"/>
  <c r="J7627" i="1"/>
  <c r="J7628" i="1"/>
  <c r="J7629" i="1"/>
  <c r="J7630" i="1"/>
  <c r="J7631" i="1"/>
  <c r="J7632" i="1"/>
  <c r="J7633" i="1"/>
  <c r="J7634" i="1"/>
  <c r="J7635" i="1"/>
  <c r="J7636" i="1"/>
  <c r="J7637" i="1"/>
  <c r="J7638" i="1"/>
  <c r="J7639" i="1"/>
  <c r="J7640" i="1"/>
  <c r="J7641" i="1"/>
  <c r="J7642" i="1"/>
  <c r="J7643" i="1"/>
  <c r="J7644" i="1"/>
  <c r="J7645" i="1"/>
  <c r="J7646" i="1"/>
  <c r="J7647" i="1"/>
  <c r="J7648" i="1"/>
  <c r="J7649" i="1"/>
  <c r="J7650" i="1"/>
  <c r="J7651" i="1"/>
  <c r="J7652" i="1"/>
  <c r="J7653" i="1"/>
  <c r="J7654" i="1"/>
  <c r="J7655" i="1"/>
  <c r="J7656" i="1"/>
  <c r="J7657" i="1"/>
  <c r="J7658" i="1"/>
  <c r="J7659" i="1"/>
  <c r="J7660" i="1"/>
  <c r="J7661" i="1"/>
  <c r="J7662" i="1"/>
  <c r="J7663" i="1"/>
  <c r="J7664" i="1"/>
  <c r="J7665" i="1"/>
  <c r="J7666" i="1"/>
  <c r="J7667" i="1"/>
  <c r="J7668" i="1"/>
  <c r="J7669" i="1"/>
  <c r="J7670" i="1"/>
  <c r="J7671" i="1"/>
  <c r="J7672" i="1"/>
  <c r="J7673" i="1"/>
  <c r="J7674" i="1"/>
  <c r="J7675" i="1"/>
  <c r="J7676" i="1"/>
  <c r="J7677" i="1"/>
  <c r="J7678" i="1"/>
  <c r="J7679" i="1"/>
  <c r="J7680" i="1"/>
  <c r="J7681" i="1"/>
  <c r="J7682" i="1"/>
  <c r="J7683" i="1"/>
  <c r="J7684" i="1"/>
  <c r="J7685" i="1"/>
  <c r="J7686" i="1"/>
  <c r="J7687" i="1"/>
  <c r="J7688" i="1"/>
  <c r="J7689" i="1"/>
  <c r="J7690" i="1"/>
  <c r="J7691" i="1"/>
  <c r="J7692" i="1"/>
  <c r="J7693" i="1"/>
  <c r="J7694" i="1"/>
  <c r="J7695" i="1"/>
  <c r="J7696" i="1"/>
  <c r="J7697" i="1"/>
  <c r="J7698" i="1"/>
  <c r="J7699" i="1"/>
  <c r="J7700" i="1"/>
  <c r="J7701" i="1"/>
  <c r="J7702" i="1"/>
  <c r="J7703" i="1"/>
  <c r="J7704" i="1"/>
  <c r="J7705" i="1"/>
  <c r="J7706" i="1"/>
  <c r="J7707" i="1"/>
  <c r="J7708" i="1"/>
  <c r="J7709" i="1"/>
  <c r="J7710" i="1"/>
  <c r="J7711" i="1"/>
  <c r="J7712" i="1"/>
  <c r="J7713" i="1"/>
  <c r="J7714" i="1"/>
  <c r="J7715" i="1"/>
  <c r="J7716" i="1"/>
  <c r="J7717" i="1"/>
  <c r="J7718" i="1"/>
  <c r="J7719" i="1"/>
  <c r="J7720" i="1"/>
  <c r="J7721" i="1"/>
  <c r="J7722" i="1"/>
  <c r="J7723" i="1"/>
  <c r="J7724" i="1"/>
  <c r="J7725" i="1"/>
  <c r="J7726" i="1"/>
  <c r="J7727" i="1"/>
  <c r="J7728" i="1"/>
  <c r="J7729" i="1"/>
  <c r="J7730" i="1"/>
  <c r="J7731" i="1"/>
  <c r="J7732" i="1"/>
  <c r="J7733" i="1"/>
  <c r="J7734" i="1"/>
  <c r="J7735" i="1"/>
  <c r="J7736" i="1"/>
  <c r="J7737" i="1"/>
  <c r="J7738" i="1"/>
  <c r="J7739" i="1"/>
  <c r="J7740" i="1"/>
  <c r="J7741" i="1"/>
  <c r="J7742" i="1"/>
  <c r="J7743" i="1"/>
  <c r="J7744" i="1"/>
  <c r="J7745" i="1"/>
  <c r="J7746" i="1"/>
  <c r="J7747" i="1"/>
  <c r="J7748" i="1"/>
  <c r="J7749" i="1"/>
  <c r="J7750" i="1"/>
  <c r="J7751" i="1"/>
  <c r="J7752" i="1"/>
  <c r="J7753" i="1"/>
  <c r="J7754" i="1"/>
  <c r="J7755" i="1"/>
  <c r="J7756" i="1"/>
  <c r="J7757" i="1"/>
  <c r="J7758" i="1"/>
  <c r="J7759" i="1"/>
  <c r="J7760" i="1"/>
  <c r="J7761" i="1"/>
  <c r="J7762" i="1"/>
  <c r="J7763" i="1"/>
  <c r="J7764" i="1"/>
  <c r="J7765" i="1"/>
  <c r="J7766" i="1"/>
  <c r="J7767" i="1"/>
  <c r="J7768" i="1"/>
  <c r="J7769" i="1"/>
  <c r="J7770" i="1"/>
  <c r="J7771" i="1"/>
  <c r="J7772" i="1"/>
  <c r="J7773" i="1"/>
  <c r="J7774" i="1"/>
  <c r="J7775" i="1"/>
  <c r="J7776" i="1"/>
  <c r="J7777" i="1"/>
  <c r="J7778" i="1"/>
  <c r="J7779" i="1"/>
  <c r="J7780" i="1"/>
  <c r="J7781" i="1"/>
  <c r="J7782" i="1"/>
  <c r="J7783" i="1"/>
  <c r="J7784" i="1"/>
  <c r="J7785" i="1"/>
  <c r="J7786" i="1"/>
  <c r="J7787" i="1"/>
  <c r="J7788" i="1"/>
  <c r="J7789" i="1"/>
  <c r="J7790" i="1"/>
  <c r="J7791" i="1"/>
  <c r="J7792" i="1"/>
  <c r="J7793" i="1"/>
  <c r="J7794" i="1"/>
  <c r="J7795" i="1"/>
  <c r="J7796" i="1"/>
  <c r="J7797" i="1"/>
  <c r="J7798" i="1"/>
  <c r="J7799" i="1"/>
  <c r="J7800" i="1"/>
  <c r="J7801" i="1"/>
  <c r="J7802" i="1"/>
  <c r="J7803" i="1"/>
  <c r="J7804" i="1"/>
  <c r="J7805" i="1"/>
  <c r="J7806" i="1"/>
  <c r="J7807" i="1"/>
  <c r="J7808" i="1"/>
  <c r="J7809" i="1"/>
  <c r="J7810" i="1"/>
  <c r="J7811" i="1"/>
  <c r="J7812" i="1"/>
  <c r="J7813" i="1"/>
  <c r="J7814" i="1"/>
  <c r="J7815" i="1"/>
  <c r="J7816" i="1"/>
  <c r="J7817" i="1"/>
  <c r="J7818" i="1"/>
  <c r="J7819" i="1"/>
  <c r="J7820" i="1"/>
  <c r="J7821" i="1"/>
  <c r="J7822" i="1"/>
  <c r="J7823" i="1"/>
  <c r="J7824" i="1"/>
  <c r="J7825" i="1"/>
  <c r="J7826" i="1"/>
  <c r="J7827" i="1"/>
  <c r="J7828" i="1"/>
  <c r="J7829" i="1"/>
  <c r="J7830" i="1"/>
  <c r="J7831" i="1"/>
  <c r="J7832" i="1"/>
  <c r="J7833" i="1"/>
  <c r="J7834" i="1"/>
  <c r="J7835" i="1"/>
  <c r="J7836" i="1"/>
  <c r="J7837" i="1"/>
  <c r="J7838" i="1"/>
  <c r="J7839" i="1"/>
  <c r="J7840" i="1"/>
  <c r="J7841" i="1"/>
  <c r="J7842" i="1"/>
  <c r="J7843" i="1"/>
  <c r="J7844" i="1"/>
  <c r="J7845" i="1"/>
  <c r="J7846" i="1"/>
  <c r="J7847" i="1"/>
  <c r="J7848" i="1"/>
  <c r="J7849" i="1"/>
  <c r="J7850" i="1"/>
  <c r="J7851" i="1"/>
  <c r="J7852" i="1"/>
  <c r="J7853" i="1"/>
  <c r="J7854" i="1"/>
  <c r="J7855" i="1"/>
  <c r="J7856" i="1"/>
  <c r="J7857" i="1"/>
  <c r="J7858" i="1"/>
  <c r="J7859" i="1"/>
  <c r="J7860" i="1"/>
  <c r="J7861" i="1"/>
  <c r="J7862" i="1"/>
  <c r="J7863" i="1"/>
  <c r="J7864" i="1"/>
  <c r="J7865" i="1"/>
  <c r="J7866" i="1"/>
  <c r="J7867" i="1"/>
  <c r="J7868" i="1"/>
  <c r="J7869" i="1"/>
  <c r="J7870" i="1"/>
  <c r="J7871" i="1"/>
  <c r="J7872" i="1"/>
  <c r="J7873" i="1"/>
  <c r="J7874" i="1"/>
  <c r="J7875" i="1"/>
  <c r="J7876" i="1"/>
  <c r="J7877" i="1"/>
  <c r="J7878" i="1"/>
  <c r="J7879" i="1"/>
  <c r="J7880" i="1"/>
  <c r="J7881" i="1"/>
  <c r="J7882" i="1"/>
  <c r="J7883" i="1"/>
  <c r="J7884" i="1"/>
  <c r="J7885" i="1"/>
  <c r="J7886" i="1"/>
  <c r="J7887" i="1"/>
  <c r="J7888" i="1"/>
  <c r="J7889" i="1"/>
  <c r="J7890" i="1"/>
  <c r="J7891" i="1"/>
  <c r="J7892" i="1"/>
  <c r="J7893" i="1"/>
  <c r="J7894" i="1"/>
  <c r="J7895" i="1"/>
  <c r="J7896" i="1"/>
  <c r="J7897" i="1"/>
  <c r="J7898" i="1"/>
  <c r="J7899" i="1"/>
  <c r="J7900" i="1"/>
  <c r="J7901" i="1"/>
  <c r="J7902" i="1"/>
  <c r="J7903" i="1"/>
  <c r="J7904" i="1"/>
  <c r="J7905" i="1"/>
  <c r="J7906" i="1"/>
  <c r="J7907" i="1"/>
  <c r="J7908" i="1"/>
  <c r="J7909" i="1"/>
  <c r="J7910" i="1"/>
  <c r="J7911" i="1"/>
  <c r="J7912" i="1"/>
  <c r="J7913" i="1"/>
  <c r="J7914" i="1"/>
  <c r="J7915" i="1"/>
  <c r="J7916" i="1"/>
  <c r="J7917" i="1"/>
  <c r="J7918" i="1"/>
  <c r="J7919" i="1"/>
  <c r="J7920" i="1"/>
  <c r="J7921" i="1"/>
  <c r="J7922" i="1"/>
  <c r="J7923" i="1"/>
  <c r="J7924" i="1"/>
  <c r="J7925" i="1"/>
  <c r="J7926" i="1"/>
  <c r="J7927" i="1"/>
  <c r="J7928" i="1"/>
  <c r="J7929" i="1"/>
  <c r="J7930" i="1"/>
  <c r="J7931" i="1"/>
  <c r="J7932" i="1"/>
  <c r="J7933" i="1"/>
  <c r="J7934" i="1"/>
  <c r="J7935" i="1"/>
  <c r="J7936" i="1"/>
  <c r="J7937" i="1"/>
  <c r="J7938" i="1"/>
  <c r="J7939" i="1"/>
  <c r="J7940" i="1"/>
  <c r="J7941" i="1"/>
  <c r="J7942" i="1"/>
  <c r="J7943" i="1"/>
  <c r="J7944" i="1"/>
  <c r="J7945" i="1"/>
  <c r="J7946" i="1"/>
  <c r="J7947" i="1"/>
  <c r="J7948" i="1"/>
  <c r="J7949" i="1"/>
  <c r="J7950" i="1"/>
  <c r="J7951" i="1"/>
  <c r="J7952" i="1"/>
  <c r="J7953" i="1"/>
  <c r="J7954" i="1"/>
  <c r="J7955" i="1"/>
  <c r="J7956" i="1"/>
  <c r="J7957" i="1"/>
  <c r="J7958" i="1"/>
  <c r="J7959" i="1"/>
  <c r="J7960" i="1"/>
  <c r="J7961" i="1"/>
  <c r="J7962" i="1"/>
  <c r="J7963" i="1"/>
  <c r="J7964" i="1"/>
  <c r="J7965" i="1"/>
  <c r="J7966" i="1"/>
  <c r="J7967" i="1"/>
  <c r="J7968" i="1"/>
  <c r="J7969" i="1"/>
  <c r="J7970" i="1"/>
  <c r="J7971" i="1"/>
  <c r="J7972" i="1"/>
  <c r="J7973" i="1"/>
  <c r="J7974" i="1"/>
  <c r="J7975" i="1"/>
  <c r="J7976" i="1"/>
  <c r="J7977" i="1"/>
  <c r="J7978" i="1"/>
  <c r="J7979" i="1"/>
  <c r="J7980" i="1"/>
  <c r="J7981" i="1"/>
  <c r="J7982" i="1"/>
  <c r="J7983" i="1"/>
  <c r="J7984" i="1"/>
  <c r="J7985" i="1"/>
  <c r="J7986" i="1"/>
  <c r="J7987" i="1"/>
  <c r="J7988" i="1"/>
  <c r="J7989" i="1"/>
  <c r="J7990" i="1"/>
  <c r="J7991" i="1"/>
  <c r="J7992" i="1"/>
  <c r="J7993" i="1"/>
  <c r="J7994" i="1"/>
  <c r="J7995" i="1"/>
  <c r="J7996" i="1"/>
  <c r="J7997" i="1"/>
  <c r="J7998" i="1"/>
  <c r="J7999" i="1"/>
  <c r="J8000" i="1"/>
  <c r="J8001" i="1"/>
  <c r="J8002" i="1"/>
  <c r="J8003" i="1"/>
  <c r="J8004" i="1"/>
  <c r="J8005" i="1"/>
  <c r="J8006" i="1"/>
  <c r="J8007" i="1"/>
  <c r="J8008" i="1"/>
  <c r="J8009" i="1"/>
  <c r="J8010" i="1"/>
  <c r="J8011" i="1"/>
  <c r="J8012" i="1"/>
  <c r="J8013" i="1"/>
  <c r="J8014" i="1"/>
  <c r="J8015" i="1"/>
  <c r="J8016" i="1"/>
  <c r="J8017" i="1"/>
  <c r="J8018" i="1"/>
  <c r="J8019" i="1"/>
  <c r="J8020" i="1"/>
  <c r="J8021" i="1"/>
  <c r="J8022" i="1"/>
  <c r="J8023" i="1"/>
  <c r="J8024" i="1"/>
  <c r="J8025" i="1"/>
  <c r="J8026" i="1"/>
  <c r="J8027" i="1"/>
  <c r="J8028" i="1"/>
  <c r="J8029" i="1"/>
  <c r="J8030" i="1"/>
  <c r="J8031" i="1"/>
  <c r="J8032" i="1"/>
  <c r="J8033" i="1"/>
  <c r="J8034" i="1"/>
  <c r="J8035" i="1"/>
  <c r="J8036" i="1"/>
  <c r="J8037" i="1"/>
  <c r="J8038" i="1"/>
  <c r="J8039" i="1"/>
  <c r="J8040" i="1"/>
  <c r="J8041" i="1"/>
  <c r="J8042" i="1"/>
  <c r="J8043" i="1"/>
  <c r="J8044" i="1"/>
  <c r="J8045" i="1"/>
  <c r="J8046" i="1"/>
  <c r="J8047" i="1"/>
  <c r="J8048" i="1"/>
  <c r="J8049" i="1"/>
  <c r="J8050" i="1"/>
  <c r="J8051" i="1"/>
  <c r="J8052" i="1"/>
  <c r="J8053" i="1"/>
  <c r="J8054" i="1"/>
  <c r="J8055" i="1"/>
  <c r="J8056" i="1"/>
  <c r="J8057" i="1"/>
  <c r="J8058" i="1"/>
  <c r="J8059" i="1"/>
  <c r="J8060" i="1"/>
  <c r="J8061" i="1"/>
  <c r="J8062" i="1"/>
  <c r="J8063" i="1"/>
  <c r="J8064" i="1"/>
  <c r="J8065" i="1"/>
  <c r="J8066" i="1"/>
  <c r="J8067" i="1"/>
  <c r="J8068" i="1"/>
  <c r="J8069" i="1"/>
  <c r="J8070" i="1"/>
  <c r="J8071" i="1"/>
  <c r="J8072" i="1"/>
  <c r="J8073" i="1"/>
  <c r="J8074" i="1"/>
  <c r="J8075" i="1"/>
  <c r="J8076" i="1"/>
  <c r="J8077" i="1"/>
  <c r="J8078" i="1"/>
  <c r="J8079" i="1"/>
  <c r="J8080" i="1"/>
  <c r="J8081" i="1"/>
  <c r="J8082" i="1"/>
  <c r="J8083" i="1"/>
  <c r="J8084" i="1"/>
  <c r="J8085" i="1"/>
  <c r="J8086" i="1"/>
  <c r="J8087" i="1"/>
  <c r="J8088" i="1"/>
  <c r="J8089" i="1"/>
  <c r="J8090" i="1"/>
  <c r="J8091" i="1"/>
  <c r="J8092" i="1"/>
  <c r="J8093" i="1"/>
  <c r="J8094" i="1"/>
  <c r="J8095" i="1"/>
  <c r="J8096" i="1"/>
  <c r="J8097" i="1"/>
  <c r="J8098" i="1"/>
  <c r="J8099" i="1"/>
  <c r="J8100" i="1"/>
  <c r="J8101" i="1"/>
  <c r="J8102" i="1"/>
  <c r="J8103" i="1"/>
  <c r="J8104" i="1"/>
  <c r="J8105" i="1"/>
  <c r="J8106" i="1"/>
  <c r="J8107" i="1"/>
  <c r="J8108" i="1"/>
  <c r="J8109" i="1"/>
  <c r="J8110" i="1"/>
  <c r="J8111" i="1"/>
  <c r="J8112" i="1"/>
  <c r="J8113" i="1"/>
  <c r="J8114" i="1"/>
  <c r="J8115" i="1"/>
  <c r="J8116" i="1"/>
  <c r="J8117" i="1"/>
  <c r="J8118" i="1"/>
  <c r="J8119" i="1"/>
  <c r="J8120" i="1"/>
  <c r="J8121" i="1"/>
  <c r="J8122" i="1"/>
  <c r="J8123" i="1"/>
  <c r="J8124" i="1"/>
  <c r="J8125" i="1"/>
  <c r="J8126" i="1"/>
  <c r="J8127" i="1"/>
  <c r="J8128" i="1"/>
  <c r="J8129" i="1"/>
  <c r="J8130" i="1"/>
  <c r="J8131" i="1"/>
  <c r="J8132" i="1"/>
  <c r="J8133" i="1"/>
  <c r="J8134" i="1"/>
  <c r="J8135" i="1"/>
  <c r="J8136" i="1"/>
  <c r="J8137" i="1"/>
  <c r="J8138" i="1"/>
  <c r="J8139" i="1"/>
  <c r="J8140" i="1"/>
  <c r="J8141" i="1"/>
  <c r="J8142" i="1"/>
  <c r="J8143" i="1"/>
  <c r="J8144" i="1"/>
  <c r="J8145" i="1"/>
  <c r="J8146" i="1"/>
  <c r="J8147" i="1"/>
  <c r="J8148" i="1"/>
  <c r="J8149" i="1"/>
  <c r="J8150" i="1"/>
  <c r="J8151" i="1"/>
  <c r="J8152" i="1"/>
  <c r="J8153" i="1"/>
  <c r="J8154" i="1"/>
  <c r="J8155" i="1"/>
  <c r="J8156" i="1"/>
  <c r="J8157" i="1"/>
  <c r="J8158" i="1"/>
  <c r="J8159" i="1"/>
  <c r="J8160" i="1"/>
  <c r="J8161" i="1"/>
  <c r="J8162" i="1"/>
  <c r="J8163" i="1"/>
  <c r="J8164" i="1"/>
  <c r="J8165" i="1"/>
  <c r="J8166" i="1"/>
  <c r="J8167" i="1"/>
  <c r="J8168" i="1"/>
  <c r="J8169" i="1"/>
  <c r="J8170" i="1"/>
  <c r="J8171" i="1"/>
  <c r="J8172" i="1"/>
  <c r="J8173" i="1"/>
  <c r="J8174" i="1"/>
  <c r="J8175" i="1"/>
  <c r="J8176" i="1"/>
  <c r="J8177" i="1"/>
  <c r="J8178" i="1"/>
  <c r="J8179" i="1"/>
  <c r="J8180" i="1"/>
  <c r="J8181" i="1"/>
  <c r="J8182" i="1"/>
  <c r="J8183" i="1"/>
  <c r="J8184" i="1"/>
  <c r="J8185" i="1"/>
  <c r="J8186" i="1"/>
  <c r="J8187" i="1"/>
  <c r="J8188" i="1"/>
  <c r="J8189" i="1"/>
  <c r="J8190" i="1"/>
  <c r="J8191" i="1"/>
  <c r="J8192" i="1"/>
  <c r="J8193" i="1"/>
  <c r="J8194" i="1"/>
  <c r="J8195" i="1"/>
  <c r="J8196" i="1"/>
  <c r="J8197" i="1"/>
  <c r="J8198" i="1"/>
  <c r="J8199" i="1"/>
  <c r="J8200" i="1"/>
  <c r="J8201" i="1"/>
  <c r="J8202" i="1"/>
  <c r="J8203" i="1"/>
  <c r="J8204" i="1"/>
  <c r="J8205" i="1"/>
  <c r="J8206" i="1"/>
  <c r="J8207" i="1"/>
  <c r="J8208" i="1"/>
  <c r="J8209" i="1"/>
  <c r="J8210" i="1"/>
  <c r="J8211" i="1"/>
  <c r="J8212" i="1"/>
  <c r="J8213" i="1"/>
  <c r="J8214" i="1"/>
  <c r="J8215" i="1"/>
  <c r="J8216" i="1"/>
  <c r="J8217" i="1"/>
  <c r="J8218" i="1"/>
  <c r="J8219" i="1"/>
  <c r="J8220" i="1"/>
  <c r="J8221" i="1"/>
  <c r="J8222" i="1"/>
  <c r="J8223" i="1"/>
  <c r="J8224" i="1"/>
  <c r="J8225" i="1"/>
  <c r="J8226" i="1"/>
  <c r="J8227" i="1"/>
  <c r="J8228" i="1"/>
  <c r="J8229" i="1"/>
  <c r="J8230" i="1"/>
  <c r="J8231" i="1"/>
  <c r="J8232" i="1"/>
  <c r="J8233" i="1"/>
  <c r="J8234" i="1"/>
  <c r="J8235" i="1"/>
  <c r="J8236" i="1"/>
  <c r="J8237" i="1"/>
  <c r="J8238" i="1"/>
  <c r="J8239" i="1"/>
  <c r="J8240" i="1"/>
  <c r="J8241" i="1"/>
  <c r="J8242" i="1"/>
  <c r="J8243" i="1"/>
  <c r="J8244" i="1"/>
  <c r="J8245" i="1"/>
  <c r="J8246" i="1"/>
  <c r="J8247" i="1"/>
  <c r="J8248" i="1"/>
  <c r="J8249" i="1"/>
  <c r="J8250" i="1"/>
  <c r="J8251" i="1"/>
  <c r="J8252" i="1"/>
  <c r="J8253" i="1"/>
  <c r="J8254" i="1"/>
  <c r="J8255" i="1"/>
  <c r="J8256" i="1"/>
  <c r="J8257" i="1"/>
  <c r="J8258" i="1"/>
  <c r="J8259" i="1"/>
  <c r="J8260" i="1"/>
  <c r="J8261" i="1"/>
  <c r="J8262" i="1"/>
  <c r="J8263" i="1"/>
  <c r="J8264" i="1"/>
  <c r="J8265" i="1"/>
  <c r="J8266" i="1"/>
  <c r="J8267" i="1"/>
  <c r="J8268" i="1"/>
  <c r="J8269" i="1"/>
  <c r="J8270" i="1"/>
  <c r="J8271" i="1"/>
  <c r="J8272" i="1"/>
  <c r="J8273" i="1"/>
  <c r="J8274" i="1"/>
  <c r="J8275" i="1"/>
  <c r="J8276" i="1"/>
  <c r="J8277" i="1"/>
  <c r="J8278" i="1"/>
  <c r="J8279" i="1"/>
  <c r="J8280" i="1"/>
  <c r="J8281" i="1"/>
  <c r="J8282" i="1"/>
  <c r="J8283" i="1"/>
  <c r="J8284" i="1"/>
  <c r="J8285" i="1"/>
  <c r="J8286" i="1"/>
  <c r="J8287" i="1"/>
  <c r="J8288" i="1"/>
  <c r="J8289" i="1"/>
  <c r="J8290" i="1"/>
  <c r="J8291" i="1"/>
  <c r="J8292" i="1"/>
  <c r="J8293" i="1"/>
  <c r="J8294" i="1"/>
  <c r="J8295" i="1"/>
  <c r="J8296" i="1"/>
  <c r="J8297" i="1"/>
  <c r="J8298" i="1"/>
  <c r="J8299" i="1"/>
  <c r="J8300" i="1"/>
  <c r="J8301" i="1"/>
  <c r="J8302" i="1"/>
  <c r="J8303" i="1"/>
  <c r="J8304" i="1"/>
  <c r="J8305" i="1"/>
  <c r="J8306" i="1"/>
  <c r="J8307" i="1"/>
  <c r="J8308" i="1"/>
  <c r="J8309" i="1"/>
  <c r="J8310" i="1"/>
  <c r="J8311" i="1"/>
  <c r="J8312" i="1"/>
  <c r="J8313" i="1"/>
  <c r="J8314" i="1"/>
  <c r="J8315" i="1"/>
  <c r="J8316" i="1"/>
  <c r="J8317" i="1"/>
  <c r="J8318" i="1"/>
  <c r="J8319" i="1"/>
  <c r="J8320" i="1"/>
  <c r="J8321" i="1"/>
  <c r="J8322" i="1"/>
  <c r="J8323" i="1"/>
  <c r="J8324" i="1"/>
  <c r="J8325" i="1"/>
  <c r="J8326" i="1"/>
  <c r="J8327" i="1"/>
  <c r="J8328" i="1"/>
  <c r="J8329" i="1"/>
  <c r="J8330" i="1"/>
  <c r="J8331" i="1"/>
  <c r="J8332" i="1"/>
  <c r="J8333" i="1"/>
  <c r="J8334" i="1"/>
  <c r="J8335" i="1"/>
  <c r="J8336" i="1"/>
  <c r="J8337" i="1"/>
  <c r="J8338" i="1"/>
  <c r="J8339" i="1"/>
  <c r="J8340" i="1"/>
  <c r="J8341" i="1"/>
  <c r="J8342" i="1"/>
  <c r="J8343" i="1"/>
  <c r="J8344" i="1"/>
  <c r="J8345" i="1"/>
  <c r="J8346" i="1"/>
  <c r="J8347" i="1"/>
  <c r="J8348" i="1"/>
  <c r="J8349" i="1"/>
  <c r="J8350" i="1"/>
  <c r="J8351" i="1"/>
  <c r="J8352" i="1"/>
  <c r="J8353" i="1"/>
  <c r="J8354" i="1"/>
  <c r="J8355" i="1"/>
  <c r="J8356" i="1"/>
  <c r="J8357" i="1"/>
  <c r="J8358" i="1"/>
  <c r="J8359" i="1"/>
  <c r="J8360" i="1"/>
  <c r="J8361" i="1"/>
  <c r="J8362" i="1"/>
  <c r="J8363" i="1"/>
  <c r="J8364" i="1"/>
  <c r="J8365" i="1"/>
  <c r="J8366" i="1"/>
  <c r="J8367" i="1"/>
  <c r="J8368" i="1"/>
  <c r="J8369" i="1"/>
  <c r="J8370" i="1"/>
  <c r="J8371" i="1"/>
  <c r="J8372" i="1"/>
  <c r="J8373" i="1"/>
  <c r="J8374" i="1"/>
  <c r="J8375" i="1"/>
  <c r="J8376" i="1"/>
  <c r="J8377" i="1"/>
  <c r="J8378" i="1"/>
  <c r="J8379" i="1"/>
  <c r="J8380" i="1"/>
  <c r="J8381" i="1"/>
  <c r="J8382" i="1"/>
  <c r="J8383" i="1"/>
  <c r="J8384" i="1"/>
  <c r="J8385" i="1"/>
  <c r="J8386" i="1"/>
  <c r="J8387" i="1"/>
  <c r="J8388" i="1"/>
  <c r="J8389" i="1"/>
  <c r="J8390" i="1"/>
  <c r="J8391" i="1"/>
  <c r="J8392" i="1"/>
  <c r="J8393" i="1"/>
  <c r="J8394" i="1"/>
  <c r="J8395" i="1"/>
  <c r="J8396" i="1"/>
  <c r="J8397" i="1"/>
  <c r="J8398" i="1"/>
  <c r="J8399" i="1"/>
  <c r="J8400" i="1"/>
  <c r="J8401" i="1"/>
  <c r="J8402" i="1"/>
  <c r="J8403" i="1"/>
  <c r="J8404" i="1"/>
  <c r="J8405" i="1"/>
  <c r="J8406" i="1"/>
  <c r="J8407" i="1"/>
  <c r="J8408" i="1"/>
  <c r="J8409" i="1"/>
  <c r="J8410" i="1"/>
  <c r="J8411" i="1"/>
  <c r="J8412" i="1"/>
  <c r="J8413" i="1"/>
  <c r="J8414" i="1"/>
  <c r="J8415" i="1"/>
  <c r="J8416" i="1"/>
  <c r="J8417" i="1"/>
  <c r="J8418" i="1"/>
  <c r="J8419" i="1"/>
  <c r="J8420" i="1"/>
  <c r="J8421" i="1"/>
  <c r="J8422" i="1"/>
  <c r="J8423" i="1"/>
  <c r="J8424" i="1"/>
  <c r="J8425" i="1"/>
  <c r="J8426" i="1"/>
  <c r="J8427" i="1"/>
  <c r="J8428" i="1"/>
  <c r="J8429" i="1"/>
  <c r="J8430" i="1"/>
  <c r="J8431" i="1"/>
  <c r="J8432" i="1"/>
  <c r="J8433" i="1"/>
  <c r="J8434" i="1"/>
  <c r="J8435" i="1"/>
  <c r="J8436" i="1"/>
  <c r="J8437" i="1"/>
  <c r="J8438" i="1"/>
  <c r="J8439" i="1"/>
  <c r="J8440" i="1"/>
  <c r="J8441" i="1"/>
  <c r="J8442" i="1"/>
  <c r="J8443" i="1"/>
  <c r="J8444" i="1"/>
  <c r="J8445" i="1"/>
  <c r="J8446" i="1"/>
  <c r="J8447" i="1"/>
  <c r="J8448" i="1"/>
  <c r="J8449" i="1"/>
  <c r="J8450" i="1"/>
  <c r="J8451" i="1"/>
  <c r="J8452" i="1"/>
  <c r="J8453" i="1"/>
  <c r="J8454" i="1"/>
  <c r="J8455" i="1"/>
  <c r="J8456" i="1"/>
  <c r="J8457" i="1"/>
  <c r="J8458" i="1"/>
  <c r="J8459" i="1"/>
  <c r="J8460" i="1"/>
  <c r="J8461" i="1"/>
  <c r="J8462" i="1"/>
  <c r="J8463" i="1"/>
  <c r="J8464" i="1"/>
  <c r="J8465" i="1"/>
  <c r="J8466" i="1"/>
  <c r="J8467" i="1"/>
  <c r="J8468" i="1"/>
  <c r="J8469" i="1"/>
  <c r="J8470" i="1"/>
  <c r="J8471" i="1"/>
  <c r="J8472" i="1"/>
  <c r="J8473" i="1"/>
  <c r="J8474" i="1"/>
  <c r="J8475" i="1"/>
  <c r="J8476" i="1"/>
  <c r="J8477" i="1"/>
  <c r="J8478" i="1"/>
  <c r="J8479" i="1"/>
  <c r="J8480" i="1"/>
  <c r="J8481" i="1"/>
  <c r="J8482" i="1"/>
  <c r="J8483" i="1"/>
  <c r="J8484" i="1"/>
  <c r="J8485" i="1"/>
  <c r="J8486" i="1"/>
  <c r="J8487" i="1"/>
  <c r="J8488" i="1"/>
  <c r="J8489" i="1"/>
  <c r="J8490" i="1"/>
  <c r="J8491" i="1"/>
  <c r="J8492" i="1"/>
  <c r="J8493" i="1"/>
  <c r="J8494" i="1"/>
  <c r="J8495" i="1"/>
  <c r="J8496" i="1"/>
  <c r="J8497" i="1"/>
  <c r="J8498" i="1"/>
  <c r="J8499" i="1"/>
  <c r="J8500" i="1"/>
  <c r="J8501" i="1"/>
  <c r="J8502" i="1"/>
  <c r="J8503" i="1"/>
  <c r="J8504" i="1"/>
  <c r="J8505" i="1"/>
  <c r="J8506" i="1"/>
  <c r="J8507" i="1"/>
  <c r="J8508" i="1"/>
  <c r="J8509" i="1"/>
  <c r="J8510" i="1"/>
  <c r="J8511" i="1"/>
  <c r="J8512" i="1"/>
  <c r="J8513" i="1"/>
  <c r="J8514" i="1"/>
  <c r="J8515" i="1"/>
  <c r="J8516" i="1"/>
  <c r="J8517" i="1"/>
  <c r="J8518" i="1"/>
  <c r="J8519" i="1"/>
  <c r="J8520" i="1"/>
  <c r="J8521" i="1"/>
  <c r="J8522" i="1"/>
  <c r="J8523" i="1"/>
  <c r="J8524" i="1"/>
  <c r="J8525" i="1"/>
  <c r="J8526" i="1"/>
  <c r="J8527" i="1"/>
  <c r="J8528" i="1"/>
  <c r="J8529" i="1"/>
  <c r="J8530" i="1"/>
  <c r="J8531" i="1"/>
  <c r="J8532" i="1"/>
  <c r="J8533" i="1"/>
  <c r="J8534" i="1"/>
  <c r="J8535" i="1"/>
  <c r="J8536" i="1"/>
  <c r="J8537" i="1"/>
  <c r="J8538" i="1"/>
  <c r="J8539" i="1"/>
  <c r="J8540" i="1"/>
  <c r="J8541" i="1"/>
  <c r="J8542" i="1"/>
  <c r="J8543" i="1"/>
  <c r="J8544" i="1"/>
  <c r="J8545" i="1"/>
  <c r="J8546" i="1"/>
  <c r="J8547" i="1"/>
  <c r="J8548" i="1"/>
  <c r="J8549" i="1"/>
  <c r="J8550" i="1"/>
  <c r="J8551" i="1"/>
  <c r="J8552" i="1"/>
  <c r="J8553" i="1"/>
  <c r="J8554" i="1"/>
  <c r="J8555" i="1"/>
  <c r="J8556" i="1"/>
  <c r="J8557" i="1"/>
  <c r="J8558" i="1"/>
  <c r="J8559" i="1"/>
  <c r="J8560" i="1"/>
  <c r="J8561" i="1"/>
  <c r="J8562" i="1"/>
  <c r="J8563" i="1"/>
  <c r="J8564" i="1"/>
  <c r="J8565" i="1"/>
  <c r="J8566" i="1"/>
  <c r="J8567" i="1"/>
  <c r="J8568" i="1"/>
  <c r="J8569" i="1"/>
  <c r="J8570" i="1"/>
  <c r="J8571" i="1"/>
  <c r="J8572" i="1"/>
  <c r="J8573" i="1"/>
  <c r="J8574" i="1"/>
  <c r="J8575" i="1"/>
  <c r="J8576" i="1"/>
  <c r="J8577" i="1"/>
  <c r="J8578" i="1"/>
  <c r="J8579" i="1"/>
  <c r="J8580" i="1"/>
  <c r="J8581" i="1"/>
  <c r="J8582" i="1"/>
  <c r="J8583" i="1"/>
  <c r="J8584" i="1"/>
  <c r="J8585" i="1"/>
  <c r="J8586" i="1"/>
  <c r="J8587" i="1"/>
  <c r="J8588" i="1"/>
  <c r="J8589" i="1"/>
  <c r="J8590" i="1"/>
  <c r="J8591" i="1"/>
  <c r="J8592" i="1"/>
  <c r="J8593" i="1"/>
  <c r="J8594" i="1"/>
  <c r="J8595" i="1"/>
  <c r="J8596" i="1"/>
  <c r="J8597" i="1"/>
  <c r="J8598" i="1"/>
  <c r="J8599" i="1"/>
  <c r="J8600" i="1"/>
  <c r="J8601" i="1"/>
  <c r="J8602" i="1"/>
  <c r="J8603" i="1"/>
  <c r="J8604" i="1"/>
  <c r="J8605" i="1"/>
  <c r="J8606" i="1"/>
  <c r="J8607" i="1"/>
  <c r="J8608" i="1"/>
  <c r="J8609" i="1"/>
  <c r="J8610" i="1"/>
  <c r="J8611" i="1"/>
  <c r="J8612" i="1"/>
  <c r="J8613" i="1"/>
  <c r="J8614" i="1"/>
  <c r="J8615" i="1"/>
  <c r="J8616" i="1"/>
  <c r="J8617" i="1"/>
  <c r="J8618" i="1"/>
  <c r="J8619" i="1"/>
  <c r="J8620" i="1"/>
  <c r="J8621" i="1"/>
  <c r="J8622" i="1"/>
  <c r="J8623" i="1"/>
  <c r="J8624" i="1"/>
  <c r="J8625" i="1"/>
  <c r="J8626" i="1"/>
  <c r="J8627" i="1"/>
  <c r="J8628" i="1"/>
  <c r="J8629" i="1"/>
  <c r="J8630" i="1"/>
  <c r="J8631" i="1"/>
  <c r="J8632" i="1"/>
  <c r="J8633" i="1"/>
  <c r="J8634" i="1"/>
  <c r="J8635" i="1"/>
  <c r="J8636" i="1"/>
  <c r="J8637" i="1"/>
  <c r="J8638" i="1"/>
  <c r="J8639" i="1"/>
  <c r="J8640" i="1"/>
  <c r="J8641" i="1"/>
  <c r="J8642" i="1"/>
  <c r="J8643" i="1"/>
  <c r="J8644" i="1"/>
  <c r="J8645" i="1"/>
  <c r="J8646" i="1"/>
  <c r="J8647" i="1"/>
  <c r="J8648" i="1"/>
  <c r="J8649" i="1"/>
  <c r="J8650" i="1"/>
  <c r="J8651" i="1"/>
  <c r="J8652" i="1"/>
  <c r="J8653" i="1"/>
  <c r="J8654" i="1"/>
  <c r="J8655" i="1"/>
  <c r="J8656" i="1"/>
  <c r="J8657" i="1"/>
  <c r="J8658" i="1"/>
  <c r="J8659" i="1"/>
  <c r="J8660" i="1"/>
  <c r="J8661" i="1"/>
  <c r="J8662" i="1"/>
  <c r="J8663" i="1"/>
  <c r="J8664" i="1"/>
  <c r="J8665" i="1"/>
  <c r="J8666" i="1"/>
  <c r="J8667" i="1"/>
  <c r="J8668" i="1"/>
  <c r="J8669" i="1"/>
  <c r="J8670" i="1"/>
  <c r="J8671" i="1"/>
  <c r="J8672" i="1"/>
  <c r="J8673" i="1"/>
  <c r="J8674" i="1"/>
  <c r="J8675" i="1"/>
  <c r="J8676" i="1"/>
  <c r="J8677" i="1"/>
  <c r="J8678" i="1"/>
  <c r="J8679" i="1"/>
  <c r="J8680" i="1"/>
  <c r="J8681" i="1"/>
  <c r="J8682" i="1"/>
  <c r="J8683" i="1"/>
  <c r="J8684" i="1"/>
  <c r="J8685" i="1"/>
  <c r="J8686" i="1"/>
  <c r="J8687" i="1"/>
  <c r="J8688" i="1"/>
  <c r="J8689" i="1"/>
  <c r="J8690" i="1"/>
  <c r="J8691" i="1"/>
  <c r="J8692" i="1"/>
  <c r="J8693" i="1"/>
  <c r="J8694" i="1"/>
  <c r="J8695" i="1"/>
  <c r="J8696" i="1"/>
  <c r="J8697" i="1"/>
  <c r="J8698" i="1"/>
  <c r="J8699" i="1"/>
  <c r="J8700" i="1"/>
  <c r="J8701" i="1"/>
  <c r="J8702" i="1"/>
  <c r="J8703" i="1"/>
  <c r="J8704" i="1"/>
  <c r="J8705" i="1"/>
  <c r="J8706" i="1"/>
  <c r="J8707" i="1"/>
  <c r="J8708" i="1"/>
  <c r="J8709" i="1"/>
  <c r="J8710" i="1"/>
  <c r="J8711" i="1"/>
  <c r="J8712" i="1"/>
  <c r="J8713" i="1"/>
  <c r="J8714" i="1"/>
  <c r="J8715" i="1"/>
  <c r="J8716" i="1"/>
  <c r="J8717" i="1"/>
  <c r="J8718" i="1"/>
  <c r="J8719" i="1"/>
  <c r="J8720" i="1"/>
  <c r="J8721" i="1"/>
  <c r="J8722" i="1"/>
  <c r="J8723" i="1"/>
  <c r="J8724" i="1"/>
  <c r="J8725" i="1"/>
  <c r="J8726" i="1"/>
  <c r="J8727" i="1"/>
  <c r="J8728" i="1"/>
  <c r="J8729" i="1"/>
  <c r="J8730" i="1"/>
  <c r="J8731" i="1"/>
  <c r="J8732" i="1"/>
  <c r="J8733" i="1"/>
  <c r="J8734" i="1"/>
  <c r="J8735" i="1"/>
  <c r="J8736" i="1"/>
  <c r="J8737" i="1"/>
  <c r="J8738" i="1"/>
  <c r="J8739" i="1"/>
  <c r="J8740" i="1"/>
  <c r="J8741" i="1"/>
  <c r="J8742" i="1"/>
  <c r="J8743" i="1"/>
  <c r="J8744" i="1"/>
  <c r="J8745" i="1"/>
  <c r="J8746" i="1"/>
  <c r="J8747" i="1"/>
  <c r="J8748" i="1"/>
  <c r="J8749" i="1"/>
  <c r="J8750" i="1"/>
  <c r="J8751" i="1"/>
  <c r="J8752" i="1"/>
  <c r="J8753" i="1"/>
  <c r="J8754" i="1"/>
  <c r="J8755" i="1"/>
  <c r="J8756" i="1"/>
  <c r="J8757" i="1"/>
  <c r="J8758" i="1"/>
  <c r="J8759" i="1"/>
  <c r="J8760" i="1"/>
  <c r="J8761" i="1"/>
  <c r="J8762" i="1"/>
  <c r="J8763" i="1"/>
  <c r="J8764" i="1"/>
  <c r="J8765" i="1"/>
  <c r="J8766" i="1"/>
  <c r="J8767" i="1"/>
  <c r="J8768" i="1"/>
  <c r="J8769" i="1"/>
  <c r="J8770" i="1"/>
  <c r="J8771" i="1"/>
  <c r="J8772" i="1"/>
  <c r="J8773" i="1"/>
  <c r="J8774" i="1"/>
  <c r="J8775" i="1"/>
  <c r="J8776" i="1"/>
  <c r="J8777" i="1"/>
  <c r="J8778" i="1"/>
  <c r="J8779" i="1"/>
  <c r="J8780" i="1"/>
  <c r="J8781" i="1"/>
  <c r="J8782" i="1"/>
  <c r="J8783" i="1"/>
  <c r="J8784" i="1"/>
  <c r="J8785" i="1"/>
  <c r="J8786" i="1"/>
  <c r="J8787" i="1"/>
  <c r="J8788" i="1"/>
  <c r="J8789" i="1"/>
  <c r="J8790" i="1"/>
  <c r="J8791" i="1"/>
  <c r="J8792" i="1"/>
  <c r="J8793" i="1"/>
  <c r="J8794" i="1"/>
  <c r="J8795" i="1"/>
  <c r="J8796" i="1"/>
  <c r="J8797" i="1"/>
  <c r="J8798" i="1"/>
  <c r="J8799" i="1"/>
  <c r="J8800" i="1"/>
  <c r="J8801" i="1"/>
  <c r="J8802" i="1"/>
  <c r="J8803" i="1"/>
  <c r="J8804" i="1"/>
  <c r="J8805" i="1"/>
  <c r="J8806" i="1"/>
  <c r="J8807" i="1"/>
  <c r="J8808" i="1"/>
  <c r="J8809" i="1"/>
  <c r="J8810" i="1"/>
  <c r="J8811" i="1"/>
  <c r="J8812" i="1"/>
  <c r="J8813" i="1"/>
  <c r="J8814" i="1"/>
  <c r="J8815" i="1"/>
  <c r="J8816" i="1"/>
  <c r="J8817" i="1"/>
  <c r="J8818" i="1"/>
  <c r="J8819" i="1"/>
  <c r="J8820" i="1"/>
  <c r="J8821" i="1"/>
  <c r="J8822" i="1"/>
  <c r="J8823" i="1"/>
  <c r="J8824" i="1"/>
  <c r="J8825" i="1"/>
  <c r="J8826" i="1"/>
  <c r="J8827" i="1"/>
  <c r="J8828" i="1"/>
  <c r="J8829" i="1"/>
  <c r="J8830" i="1"/>
  <c r="J8831" i="1"/>
  <c r="J8832" i="1"/>
  <c r="J8833" i="1"/>
  <c r="J8834" i="1"/>
  <c r="J8835" i="1"/>
  <c r="J8836" i="1"/>
  <c r="J8837" i="1"/>
  <c r="J8838" i="1"/>
  <c r="J8839" i="1"/>
  <c r="J8840" i="1"/>
  <c r="J8841" i="1"/>
  <c r="J8842" i="1"/>
  <c r="J8843" i="1"/>
  <c r="J8844" i="1"/>
  <c r="J8845" i="1"/>
  <c r="J8846" i="1"/>
  <c r="J8847" i="1"/>
  <c r="J8848" i="1"/>
  <c r="J8849" i="1"/>
  <c r="J8850" i="1"/>
  <c r="J8851" i="1"/>
  <c r="J8852" i="1"/>
  <c r="J8853" i="1"/>
  <c r="J8854" i="1"/>
  <c r="J8855" i="1"/>
  <c r="J8856" i="1"/>
  <c r="J8857" i="1"/>
  <c r="J8858" i="1"/>
  <c r="J8859" i="1"/>
  <c r="J8860" i="1"/>
  <c r="J8861" i="1"/>
  <c r="J8862" i="1"/>
  <c r="J8863" i="1"/>
  <c r="J8864" i="1"/>
  <c r="J8865" i="1"/>
  <c r="J8866" i="1"/>
  <c r="J8867" i="1"/>
  <c r="J8868" i="1"/>
  <c r="J8869" i="1"/>
  <c r="J8870" i="1"/>
  <c r="J8871" i="1"/>
  <c r="J8872" i="1"/>
  <c r="J8873" i="1"/>
  <c r="J8874" i="1"/>
  <c r="J8875" i="1"/>
  <c r="J8876" i="1"/>
  <c r="J8877" i="1"/>
  <c r="J8878" i="1"/>
  <c r="J8879" i="1"/>
  <c r="J8880" i="1"/>
  <c r="J8881" i="1"/>
  <c r="J8882" i="1"/>
  <c r="J8883" i="1"/>
  <c r="J8884" i="1"/>
  <c r="J8885" i="1"/>
  <c r="J8886" i="1"/>
  <c r="J8887" i="1"/>
  <c r="J8888" i="1"/>
  <c r="J8889" i="1"/>
  <c r="J8890" i="1"/>
  <c r="J8891" i="1"/>
  <c r="J8892" i="1"/>
  <c r="J8893" i="1"/>
  <c r="J8894" i="1"/>
  <c r="J8895" i="1"/>
  <c r="J8896" i="1"/>
  <c r="J8897" i="1"/>
  <c r="J8898" i="1"/>
  <c r="J8899" i="1"/>
  <c r="J8900" i="1"/>
  <c r="J8901" i="1"/>
  <c r="J8902" i="1"/>
  <c r="J8903" i="1"/>
  <c r="J8904" i="1"/>
  <c r="J8905" i="1"/>
  <c r="J8906" i="1"/>
  <c r="J8907" i="1"/>
  <c r="J8908" i="1"/>
  <c r="J8909" i="1"/>
  <c r="J8910" i="1"/>
  <c r="J8911" i="1"/>
  <c r="J8912" i="1"/>
  <c r="J8913" i="1"/>
  <c r="J8914" i="1"/>
  <c r="J8915" i="1"/>
  <c r="J8916" i="1"/>
  <c r="J8917" i="1"/>
  <c r="J8918" i="1"/>
  <c r="J8919" i="1"/>
  <c r="J8920" i="1"/>
  <c r="J8921" i="1"/>
  <c r="J8922" i="1"/>
  <c r="J8923" i="1"/>
  <c r="J8924" i="1"/>
  <c r="J8925" i="1"/>
  <c r="J8926" i="1"/>
  <c r="J8927" i="1"/>
  <c r="J8928" i="1"/>
  <c r="J8929" i="1"/>
  <c r="J8930" i="1"/>
  <c r="J8931" i="1"/>
  <c r="J8932" i="1"/>
  <c r="J8933" i="1"/>
  <c r="J8934" i="1"/>
  <c r="J8935" i="1"/>
  <c r="J8936" i="1"/>
  <c r="J8937" i="1"/>
  <c r="J8938" i="1"/>
  <c r="J8939" i="1"/>
  <c r="J8940" i="1"/>
  <c r="J8941" i="1"/>
  <c r="J8942" i="1"/>
  <c r="J8943" i="1"/>
  <c r="J8944" i="1"/>
  <c r="J8945" i="1"/>
  <c r="J8946" i="1"/>
  <c r="J8947" i="1"/>
  <c r="J8948" i="1"/>
  <c r="J8949" i="1"/>
  <c r="J8950" i="1"/>
  <c r="J8951" i="1"/>
  <c r="J8952" i="1"/>
  <c r="J8953" i="1"/>
  <c r="J8954" i="1"/>
  <c r="J8955" i="1"/>
  <c r="J8956" i="1"/>
  <c r="J8957" i="1"/>
  <c r="J8958" i="1"/>
  <c r="J8959" i="1"/>
  <c r="J8960" i="1"/>
  <c r="J8961" i="1"/>
  <c r="J8962" i="1"/>
  <c r="J8963" i="1"/>
  <c r="J8964" i="1"/>
  <c r="J8965" i="1"/>
  <c r="J8966" i="1"/>
  <c r="J8967" i="1"/>
  <c r="J8968" i="1"/>
  <c r="J8969" i="1"/>
  <c r="J8970" i="1"/>
  <c r="J8971" i="1"/>
  <c r="J8972" i="1"/>
  <c r="J8973" i="1"/>
  <c r="J8974" i="1"/>
  <c r="J8975" i="1"/>
  <c r="J8976" i="1"/>
  <c r="J8977" i="1"/>
  <c r="J8978" i="1"/>
  <c r="J8979" i="1"/>
  <c r="J8980" i="1"/>
  <c r="J8981" i="1"/>
  <c r="J8982" i="1"/>
  <c r="J8983" i="1"/>
  <c r="J8984" i="1"/>
  <c r="J8985" i="1"/>
  <c r="J8986" i="1"/>
  <c r="J8987" i="1"/>
  <c r="J8988" i="1"/>
  <c r="J8989" i="1"/>
  <c r="J8990" i="1"/>
  <c r="J8991" i="1"/>
  <c r="J8992" i="1"/>
  <c r="J8993" i="1"/>
  <c r="J8994" i="1"/>
  <c r="J8995" i="1"/>
  <c r="J8996" i="1"/>
  <c r="J8997" i="1"/>
  <c r="J8998" i="1"/>
  <c r="J8999" i="1"/>
  <c r="J9000" i="1"/>
  <c r="J9001" i="1"/>
  <c r="J9002" i="1"/>
  <c r="J9003" i="1"/>
  <c r="J9004" i="1"/>
  <c r="J9005" i="1"/>
  <c r="J9006" i="1"/>
  <c r="J9007" i="1"/>
  <c r="J9008" i="1"/>
  <c r="J9009" i="1"/>
  <c r="J9010" i="1"/>
  <c r="J9011" i="1"/>
  <c r="J9012" i="1"/>
  <c r="J9013" i="1"/>
  <c r="J9014" i="1"/>
  <c r="J9015" i="1"/>
  <c r="J9016" i="1"/>
  <c r="J9017" i="1"/>
  <c r="J9018" i="1"/>
  <c r="J9019" i="1"/>
  <c r="J9020" i="1"/>
  <c r="J9021" i="1"/>
  <c r="J9022" i="1"/>
  <c r="J9023" i="1"/>
  <c r="J9024" i="1"/>
  <c r="J9025" i="1"/>
  <c r="J9026" i="1"/>
  <c r="J9027" i="1"/>
  <c r="J9028" i="1"/>
  <c r="J9029" i="1"/>
  <c r="J9030" i="1"/>
  <c r="J9031" i="1"/>
  <c r="J9032" i="1"/>
  <c r="J9033" i="1"/>
  <c r="J9034" i="1"/>
  <c r="J9035" i="1"/>
  <c r="J9036" i="1"/>
  <c r="J9037" i="1"/>
  <c r="J9038" i="1"/>
  <c r="J9039" i="1"/>
  <c r="J9040" i="1"/>
  <c r="J9041" i="1"/>
  <c r="J9042" i="1"/>
  <c r="J9043" i="1"/>
  <c r="J9044" i="1"/>
  <c r="J9045" i="1"/>
  <c r="J9046" i="1"/>
  <c r="J9047" i="1"/>
  <c r="J9048" i="1"/>
  <c r="J9049" i="1"/>
  <c r="J9050" i="1"/>
  <c r="J9051" i="1"/>
  <c r="J9052" i="1"/>
  <c r="J9053" i="1"/>
  <c r="J9054" i="1"/>
  <c r="J9055" i="1"/>
  <c r="J9056" i="1"/>
  <c r="J9057" i="1"/>
  <c r="J9058" i="1"/>
  <c r="J9059" i="1"/>
  <c r="J9060" i="1"/>
  <c r="J9061" i="1"/>
  <c r="J9062" i="1"/>
  <c r="J9063" i="1"/>
  <c r="J9064" i="1"/>
  <c r="J9065" i="1"/>
  <c r="J9066" i="1"/>
  <c r="J9067" i="1"/>
  <c r="J9068" i="1"/>
  <c r="J9069" i="1"/>
  <c r="J9070" i="1"/>
  <c r="J9071" i="1"/>
  <c r="J9072" i="1"/>
  <c r="J9073" i="1"/>
  <c r="J9074" i="1"/>
  <c r="J9075" i="1"/>
  <c r="J9076" i="1"/>
  <c r="J9077" i="1"/>
  <c r="J9078" i="1"/>
  <c r="J9079" i="1"/>
  <c r="J9080" i="1"/>
  <c r="J9081" i="1"/>
  <c r="J9082" i="1"/>
  <c r="J9083" i="1"/>
  <c r="J9084" i="1"/>
  <c r="J9085" i="1"/>
  <c r="J9086" i="1"/>
  <c r="J9087" i="1"/>
  <c r="J9088" i="1"/>
  <c r="J9089" i="1"/>
  <c r="J9090" i="1"/>
  <c r="J9091" i="1"/>
  <c r="J9092" i="1"/>
  <c r="J9093" i="1"/>
  <c r="J9094" i="1"/>
  <c r="J9095" i="1"/>
  <c r="J9096" i="1"/>
  <c r="J9097" i="1"/>
  <c r="J9098" i="1"/>
  <c r="J9099" i="1"/>
  <c r="J9100" i="1"/>
  <c r="J9101" i="1"/>
  <c r="J9102" i="1"/>
  <c r="J9103" i="1"/>
  <c r="J9104" i="1"/>
  <c r="J9105" i="1"/>
  <c r="J9106" i="1"/>
  <c r="J9107" i="1"/>
  <c r="J9108" i="1"/>
  <c r="J9109" i="1"/>
  <c r="J9110" i="1"/>
  <c r="J9111" i="1"/>
  <c r="J9112" i="1"/>
  <c r="J9113" i="1"/>
  <c r="J9114" i="1"/>
  <c r="J9115" i="1"/>
  <c r="J9116" i="1"/>
  <c r="J9117" i="1"/>
  <c r="J9118" i="1"/>
  <c r="J9119" i="1"/>
  <c r="J9120" i="1"/>
  <c r="J9121" i="1"/>
  <c r="J9122" i="1"/>
  <c r="J9123" i="1"/>
  <c r="J9124" i="1"/>
  <c r="J9125" i="1"/>
  <c r="J9126" i="1"/>
  <c r="J9127" i="1"/>
  <c r="J9128" i="1"/>
  <c r="J9129" i="1"/>
  <c r="J9130" i="1"/>
  <c r="J9131" i="1"/>
  <c r="J9132" i="1"/>
  <c r="J9133" i="1"/>
  <c r="J9134" i="1"/>
  <c r="J9135" i="1"/>
  <c r="J9136" i="1"/>
  <c r="J9137" i="1"/>
  <c r="J9138" i="1"/>
  <c r="J9139" i="1"/>
  <c r="J9140" i="1"/>
  <c r="J9141" i="1"/>
  <c r="J9142" i="1"/>
  <c r="J9143" i="1"/>
  <c r="J9144" i="1"/>
  <c r="J9145" i="1"/>
  <c r="J9146" i="1"/>
  <c r="J9147" i="1"/>
  <c r="J9148" i="1"/>
  <c r="J9149" i="1"/>
  <c r="J9150" i="1"/>
  <c r="J9151" i="1"/>
  <c r="J9152" i="1"/>
  <c r="J9153" i="1"/>
  <c r="J9154" i="1"/>
  <c r="J9155" i="1"/>
  <c r="J9156" i="1"/>
  <c r="J9157" i="1"/>
  <c r="J9158" i="1"/>
  <c r="J9159" i="1"/>
  <c r="J9160" i="1"/>
  <c r="J9161" i="1"/>
  <c r="J9162" i="1"/>
  <c r="J9163" i="1"/>
  <c r="J9164" i="1"/>
  <c r="J9165" i="1"/>
  <c r="J9166" i="1"/>
  <c r="J9167" i="1"/>
  <c r="J9168" i="1"/>
  <c r="J9169" i="1"/>
  <c r="J9170" i="1"/>
  <c r="J9171" i="1"/>
  <c r="J9172" i="1"/>
  <c r="J9173" i="1"/>
  <c r="J9174" i="1"/>
  <c r="J9175" i="1"/>
  <c r="J9176" i="1"/>
  <c r="J9177" i="1"/>
  <c r="J9178" i="1"/>
  <c r="J9179" i="1"/>
  <c r="J9180" i="1"/>
  <c r="J9181" i="1"/>
  <c r="J9182" i="1"/>
  <c r="J9183" i="1"/>
  <c r="J9184" i="1"/>
  <c r="J9185" i="1"/>
  <c r="J9186" i="1"/>
  <c r="J9187" i="1"/>
  <c r="J9188" i="1"/>
  <c r="J9189" i="1"/>
  <c r="J9190" i="1"/>
  <c r="J9191" i="1"/>
  <c r="J9192" i="1"/>
  <c r="J9193" i="1"/>
  <c r="J9194" i="1"/>
  <c r="J9195" i="1"/>
  <c r="J9196" i="1"/>
  <c r="J9197" i="1"/>
  <c r="J9198" i="1"/>
  <c r="J9199" i="1"/>
  <c r="J9200" i="1"/>
  <c r="J9201" i="1"/>
  <c r="J9202" i="1"/>
  <c r="J9203" i="1"/>
  <c r="J9204" i="1"/>
  <c r="J9205" i="1"/>
  <c r="J9206" i="1"/>
  <c r="J9207" i="1"/>
  <c r="J9208" i="1"/>
  <c r="J9209" i="1"/>
  <c r="J9210" i="1"/>
  <c r="J9211" i="1"/>
  <c r="J9212" i="1"/>
  <c r="J9213" i="1"/>
  <c r="J9214" i="1"/>
  <c r="J9215" i="1"/>
  <c r="J9216" i="1"/>
  <c r="J9217" i="1"/>
  <c r="J9218" i="1"/>
  <c r="J9219" i="1"/>
  <c r="J9220" i="1"/>
  <c r="J9221" i="1"/>
  <c r="J9222" i="1"/>
  <c r="J9223" i="1"/>
  <c r="J9224" i="1"/>
  <c r="J9225" i="1"/>
  <c r="J9226" i="1"/>
  <c r="J9227" i="1"/>
  <c r="J9228" i="1"/>
  <c r="J9229" i="1"/>
  <c r="J9230" i="1"/>
  <c r="J9231" i="1"/>
  <c r="J9232" i="1"/>
  <c r="J9233" i="1"/>
  <c r="J9234" i="1"/>
  <c r="J9235" i="1"/>
  <c r="J9236" i="1"/>
  <c r="J9237" i="1"/>
  <c r="J9238" i="1"/>
  <c r="J9239" i="1"/>
  <c r="J9240" i="1"/>
  <c r="J9241" i="1"/>
  <c r="J9242" i="1"/>
  <c r="J9243" i="1"/>
  <c r="J9244" i="1"/>
  <c r="J9245" i="1"/>
  <c r="J9246" i="1"/>
  <c r="J9247" i="1"/>
  <c r="J9248" i="1"/>
  <c r="J9249" i="1"/>
  <c r="J9250" i="1"/>
  <c r="J9251" i="1"/>
  <c r="J9252" i="1"/>
  <c r="J9253" i="1"/>
  <c r="J9254" i="1"/>
  <c r="J9255" i="1"/>
  <c r="J9256" i="1"/>
  <c r="J9257" i="1"/>
  <c r="J9258" i="1"/>
  <c r="J9259" i="1"/>
  <c r="J9260" i="1"/>
  <c r="J9261" i="1"/>
  <c r="J9262" i="1"/>
  <c r="J9263" i="1"/>
  <c r="J9264" i="1"/>
  <c r="J9265" i="1"/>
  <c r="J9266" i="1"/>
  <c r="J9267" i="1"/>
  <c r="J9268" i="1"/>
  <c r="J9269" i="1"/>
  <c r="J9270" i="1"/>
  <c r="J9271" i="1"/>
  <c r="J9272" i="1"/>
  <c r="J9273" i="1"/>
  <c r="J9274" i="1"/>
  <c r="J9275" i="1"/>
  <c r="J9276" i="1"/>
  <c r="J9277" i="1"/>
  <c r="J9278" i="1"/>
  <c r="J9279" i="1"/>
  <c r="J9280" i="1"/>
  <c r="J9281" i="1"/>
  <c r="J9282" i="1"/>
  <c r="J9283" i="1"/>
  <c r="J9284" i="1"/>
  <c r="J9285" i="1"/>
  <c r="J9286" i="1"/>
  <c r="J9287" i="1"/>
  <c r="J9288" i="1"/>
  <c r="J9289" i="1"/>
  <c r="J9290" i="1"/>
  <c r="J9291" i="1"/>
  <c r="J9292" i="1"/>
  <c r="J9293" i="1"/>
  <c r="J9294" i="1"/>
  <c r="J9295" i="1"/>
  <c r="J9296" i="1"/>
  <c r="J9297" i="1"/>
  <c r="J9298" i="1"/>
  <c r="J9299" i="1"/>
  <c r="J9300" i="1"/>
  <c r="J9301" i="1"/>
  <c r="J9302" i="1"/>
  <c r="J9303" i="1"/>
  <c r="J9304" i="1"/>
  <c r="J9305" i="1"/>
  <c r="J9306" i="1"/>
  <c r="J9307" i="1"/>
  <c r="J9308" i="1"/>
  <c r="J9309" i="1"/>
  <c r="J9310" i="1"/>
  <c r="J9311" i="1"/>
  <c r="J9312" i="1"/>
  <c r="J9313" i="1"/>
  <c r="J9314" i="1"/>
  <c r="J9315" i="1"/>
  <c r="J9316" i="1"/>
  <c r="J9317" i="1"/>
  <c r="J9318" i="1"/>
  <c r="J9319" i="1"/>
  <c r="J9320" i="1"/>
  <c r="J9321" i="1"/>
  <c r="J9322" i="1"/>
  <c r="J9323" i="1"/>
  <c r="J9324" i="1"/>
  <c r="J9325" i="1"/>
  <c r="J9326" i="1"/>
  <c r="J9327" i="1"/>
  <c r="J9328" i="1"/>
  <c r="J9329" i="1"/>
  <c r="J9330" i="1"/>
  <c r="J9331" i="1"/>
  <c r="J9332" i="1"/>
  <c r="J9333" i="1"/>
  <c r="J9334" i="1"/>
  <c r="J9335" i="1"/>
  <c r="J9336" i="1"/>
  <c r="J9337" i="1"/>
  <c r="J9338" i="1"/>
  <c r="J9339" i="1"/>
  <c r="J9340" i="1"/>
  <c r="J9341" i="1"/>
  <c r="J9342" i="1"/>
  <c r="J9343" i="1"/>
  <c r="J9344" i="1"/>
  <c r="J9345" i="1"/>
  <c r="J9346" i="1"/>
  <c r="J9347" i="1"/>
  <c r="J9348" i="1"/>
  <c r="J9349" i="1"/>
  <c r="J9350" i="1"/>
  <c r="J9351" i="1"/>
  <c r="J9352" i="1"/>
  <c r="J9353" i="1"/>
  <c r="J9354" i="1"/>
  <c r="J9355" i="1"/>
  <c r="J9356" i="1"/>
  <c r="J9357" i="1"/>
  <c r="J9358" i="1"/>
  <c r="J9359" i="1"/>
  <c r="J9360" i="1"/>
  <c r="J9361" i="1"/>
  <c r="J9362" i="1"/>
  <c r="J9363" i="1"/>
  <c r="J9364" i="1"/>
  <c r="J9365" i="1"/>
  <c r="J9366" i="1"/>
  <c r="J9367" i="1"/>
  <c r="J9368" i="1"/>
  <c r="J9369" i="1"/>
  <c r="J9370" i="1"/>
  <c r="J9371" i="1"/>
  <c r="J9372" i="1"/>
  <c r="J9373" i="1"/>
  <c r="J9374" i="1"/>
  <c r="J9375" i="1"/>
  <c r="J9376" i="1"/>
  <c r="J9377" i="1"/>
  <c r="J9378" i="1"/>
  <c r="J9379" i="1"/>
  <c r="J9380" i="1"/>
  <c r="J9381" i="1"/>
  <c r="J9382" i="1"/>
  <c r="J9383" i="1"/>
  <c r="J9384" i="1"/>
  <c r="J9385" i="1"/>
  <c r="J9386" i="1"/>
  <c r="J9387" i="1"/>
  <c r="J9388" i="1"/>
  <c r="J9389" i="1"/>
  <c r="J9390" i="1"/>
  <c r="J9391" i="1"/>
  <c r="J9392" i="1"/>
  <c r="J9393" i="1"/>
  <c r="J9394" i="1"/>
  <c r="J9395" i="1"/>
  <c r="J9396" i="1"/>
  <c r="J9397" i="1"/>
  <c r="J9398" i="1"/>
  <c r="J9399" i="1"/>
  <c r="J9400" i="1"/>
  <c r="J9401" i="1"/>
  <c r="J9402" i="1"/>
  <c r="J9403" i="1"/>
  <c r="J9404" i="1"/>
  <c r="J9405" i="1"/>
  <c r="J9406" i="1"/>
  <c r="J9407" i="1"/>
  <c r="J9408" i="1"/>
  <c r="J9409" i="1"/>
  <c r="J9410" i="1"/>
  <c r="J9411" i="1"/>
  <c r="J9412" i="1"/>
  <c r="J9413" i="1"/>
  <c r="J9414" i="1"/>
  <c r="J9415" i="1"/>
  <c r="J9416" i="1"/>
  <c r="J9417" i="1"/>
  <c r="J9418" i="1"/>
  <c r="J9419" i="1"/>
  <c r="J9420" i="1"/>
  <c r="J9421" i="1"/>
  <c r="J9422" i="1"/>
  <c r="J9423" i="1"/>
  <c r="J9424" i="1"/>
  <c r="J9425" i="1"/>
  <c r="J9426" i="1"/>
  <c r="J9427" i="1"/>
  <c r="J9428" i="1"/>
  <c r="J9429" i="1"/>
  <c r="J9430" i="1"/>
  <c r="J9431" i="1"/>
  <c r="J9432" i="1"/>
  <c r="J9433" i="1"/>
  <c r="J9434" i="1"/>
  <c r="J9435" i="1"/>
  <c r="J9436" i="1"/>
  <c r="J9437" i="1"/>
  <c r="J9438" i="1"/>
  <c r="J9439" i="1"/>
  <c r="J9440" i="1"/>
  <c r="J9441" i="1"/>
  <c r="J9442" i="1"/>
  <c r="J9443" i="1"/>
  <c r="J9444" i="1"/>
  <c r="J9445" i="1"/>
  <c r="J9446" i="1"/>
  <c r="J9447" i="1"/>
  <c r="J9448" i="1"/>
  <c r="J9449" i="1"/>
  <c r="J9450" i="1"/>
  <c r="J9451" i="1"/>
  <c r="J9452" i="1"/>
  <c r="J9453" i="1"/>
  <c r="J9454" i="1"/>
  <c r="J9455" i="1"/>
  <c r="J9456" i="1"/>
  <c r="J9457" i="1"/>
  <c r="J9458" i="1"/>
  <c r="J9459" i="1"/>
  <c r="J9460" i="1"/>
  <c r="J9461" i="1"/>
  <c r="J9462" i="1"/>
  <c r="J9463" i="1"/>
  <c r="J9464" i="1"/>
  <c r="J9465" i="1"/>
  <c r="J9466" i="1"/>
  <c r="J9467" i="1"/>
  <c r="J9468" i="1"/>
  <c r="J9469" i="1"/>
  <c r="J9470" i="1"/>
  <c r="J9471" i="1"/>
  <c r="J9472" i="1"/>
  <c r="J9473" i="1"/>
  <c r="J9474" i="1"/>
  <c r="J9475" i="1"/>
  <c r="J9476" i="1"/>
  <c r="J9477" i="1"/>
  <c r="J9478" i="1"/>
  <c r="J9479" i="1"/>
  <c r="J9480" i="1"/>
  <c r="J9481" i="1"/>
  <c r="J9482" i="1"/>
  <c r="J9483" i="1"/>
  <c r="J9484" i="1"/>
  <c r="J9485" i="1"/>
  <c r="J9486" i="1"/>
  <c r="J9487" i="1"/>
  <c r="J9488" i="1"/>
  <c r="J9489" i="1"/>
  <c r="J9490" i="1"/>
  <c r="J9491" i="1"/>
  <c r="J9492" i="1"/>
  <c r="J9493" i="1"/>
  <c r="J9494" i="1"/>
  <c r="J9495" i="1"/>
  <c r="J9496" i="1"/>
  <c r="J9497" i="1"/>
  <c r="J9498" i="1"/>
  <c r="J9499" i="1"/>
  <c r="J9500" i="1"/>
  <c r="J9501" i="1"/>
  <c r="J9502" i="1"/>
  <c r="J9503" i="1"/>
  <c r="J9504" i="1"/>
  <c r="J9505" i="1"/>
  <c r="J9506" i="1"/>
  <c r="J9507" i="1"/>
  <c r="J9508" i="1"/>
  <c r="J9509" i="1"/>
  <c r="J9510" i="1"/>
  <c r="J9511" i="1"/>
  <c r="J9512" i="1"/>
  <c r="J9513" i="1"/>
  <c r="J9514" i="1"/>
  <c r="J9515" i="1"/>
  <c r="J9516" i="1"/>
  <c r="J9517" i="1"/>
  <c r="J9518" i="1"/>
  <c r="J9519" i="1"/>
  <c r="J9520" i="1"/>
  <c r="J9521" i="1"/>
  <c r="J9522" i="1"/>
  <c r="J9523" i="1"/>
  <c r="J9524" i="1"/>
  <c r="J9525" i="1"/>
  <c r="J9526" i="1"/>
  <c r="J9527" i="1"/>
  <c r="J9528" i="1"/>
  <c r="J9529" i="1"/>
  <c r="J9530" i="1"/>
  <c r="J9531" i="1"/>
  <c r="J9532" i="1"/>
  <c r="J9533" i="1"/>
  <c r="J9534" i="1"/>
  <c r="J9535" i="1"/>
  <c r="J9536" i="1"/>
  <c r="J9537" i="1"/>
  <c r="J9538" i="1"/>
  <c r="J9539" i="1"/>
  <c r="J9540" i="1"/>
  <c r="J9541" i="1"/>
  <c r="J9542" i="1"/>
  <c r="J9543" i="1"/>
  <c r="J9544" i="1"/>
  <c r="J9545" i="1"/>
  <c r="J9546" i="1"/>
  <c r="J9547" i="1"/>
  <c r="J9548" i="1"/>
  <c r="J9549" i="1"/>
  <c r="J9550" i="1"/>
  <c r="J9551" i="1"/>
  <c r="J9552" i="1"/>
  <c r="J9553" i="1"/>
  <c r="J9554" i="1"/>
  <c r="J9555" i="1"/>
  <c r="J9556" i="1"/>
  <c r="J9557" i="1"/>
  <c r="J9558" i="1"/>
  <c r="J9559" i="1"/>
  <c r="J9560" i="1"/>
  <c r="J9561" i="1"/>
  <c r="J9562" i="1"/>
  <c r="J9563" i="1"/>
  <c r="J9564" i="1"/>
  <c r="J9565" i="1"/>
  <c r="J9566" i="1"/>
  <c r="J9567" i="1"/>
  <c r="J9568" i="1"/>
  <c r="J9569" i="1"/>
  <c r="J9570" i="1"/>
  <c r="J9571" i="1"/>
  <c r="J9572" i="1"/>
  <c r="J9573" i="1"/>
  <c r="J9574" i="1"/>
  <c r="J9575" i="1"/>
  <c r="J9576" i="1"/>
  <c r="J9577" i="1"/>
  <c r="J9578" i="1"/>
  <c r="J9579" i="1"/>
  <c r="J9580" i="1"/>
  <c r="J9581" i="1"/>
  <c r="J9582" i="1"/>
  <c r="J9583" i="1"/>
  <c r="J9584" i="1"/>
  <c r="J9585" i="1"/>
  <c r="J9586" i="1"/>
  <c r="J9587" i="1"/>
  <c r="J9588" i="1"/>
  <c r="J9589" i="1"/>
  <c r="J9590" i="1"/>
  <c r="J9591" i="1"/>
  <c r="J9592" i="1"/>
  <c r="J9593" i="1"/>
  <c r="J9594" i="1"/>
  <c r="J9595" i="1"/>
  <c r="J9596" i="1"/>
  <c r="J9597" i="1"/>
  <c r="J9598" i="1"/>
  <c r="J9599" i="1"/>
  <c r="J9600" i="1"/>
  <c r="J9601" i="1"/>
  <c r="J9602" i="1"/>
  <c r="J9603" i="1"/>
  <c r="J9604" i="1"/>
  <c r="J9605" i="1"/>
  <c r="J9606" i="1"/>
  <c r="J9607" i="1"/>
  <c r="J9608" i="1"/>
  <c r="J9609" i="1"/>
  <c r="J9610" i="1"/>
  <c r="J9611" i="1"/>
  <c r="J9612" i="1"/>
  <c r="J9613" i="1"/>
  <c r="J9614" i="1"/>
  <c r="J9615" i="1"/>
  <c r="J9616" i="1"/>
  <c r="J9617" i="1"/>
  <c r="J9618" i="1"/>
  <c r="J9619" i="1"/>
  <c r="J9620" i="1"/>
  <c r="J9621" i="1"/>
  <c r="J9622" i="1"/>
  <c r="J9623" i="1"/>
  <c r="J9624" i="1"/>
  <c r="J9625" i="1"/>
  <c r="J9626" i="1"/>
  <c r="J9627" i="1"/>
  <c r="J9628" i="1"/>
  <c r="J9629" i="1"/>
  <c r="J9630" i="1"/>
  <c r="J9631" i="1"/>
  <c r="J9632" i="1"/>
  <c r="J9633" i="1"/>
  <c r="J9634" i="1"/>
  <c r="J9635" i="1"/>
  <c r="J9636" i="1"/>
  <c r="J9637" i="1"/>
  <c r="J9638" i="1"/>
  <c r="J9639" i="1"/>
  <c r="J9640" i="1"/>
  <c r="J9641" i="1"/>
  <c r="J9642" i="1"/>
  <c r="J9643" i="1"/>
  <c r="J9644" i="1"/>
  <c r="J9645" i="1"/>
  <c r="J9646" i="1"/>
  <c r="J9647" i="1"/>
  <c r="J9648" i="1"/>
  <c r="J9649" i="1"/>
  <c r="J9650" i="1"/>
  <c r="J9651" i="1"/>
  <c r="J9652" i="1"/>
  <c r="J9653" i="1"/>
  <c r="J9654" i="1"/>
  <c r="J9655" i="1"/>
  <c r="J9656" i="1"/>
  <c r="J9657" i="1"/>
  <c r="J9658" i="1"/>
  <c r="J9659" i="1"/>
  <c r="J9660" i="1"/>
  <c r="J9661" i="1"/>
  <c r="J9662" i="1"/>
  <c r="J9663" i="1"/>
  <c r="J9664" i="1"/>
  <c r="J9665" i="1"/>
  <c r="J9666" i="1"/>
  <c r="J9667" i="1"/>
  <c r="J9668" i="1"/>
  <c r="J9669" i="1"/>
  <c r="J9670" i="1"/>
  <c r="J9671" i="1"/>
  <c r="J9672" i="1"/>
  <c r="J9673" i="1"/>
  <c r="J9674" i="1"/>
  <c r="J9675" i="1"/>
  <c r="J9676" i="1"/>
  <c r="J9677" i="1"/>
  <c r="J9678" i="1"/>
  <c r="J9679" i="1"/>
  <c r="J9680" i="1"/>
  <c r="J9681" i="1"/>
  <c r="J9682" i="1"/>
  <c r="J9683" i="1"/>
  <c r="J9684" i="1"/>
  <c r="J9685" i="1"/>
  <c r="J9686" i="1"/>
  <c r="J9687" i="1"/>
  <c r="J9688" i="1"/>
  <c r="J9689" i="1"/>
  <c r="J9690" i="1"/>
  <c r="J9691" i="1"/>
  <c r="J9692" i="1"/>
  <c r="J9693" i="1"/>
  <c r="J9694" i="1"/>
  <c r="J9695" i="1"/>
  <c r="J9696" i="1"/>
  <c r="J9697" i="1"/>
  <c r="J9698" i="1"/>
  <c r="J9699" i="1"/>
  <c r="J9700" i="1"/>
  <c r="J9701" i="1"/>
  <c r="J9702" i="1"/>
  <c r="J9703" i="1"/>
  <c r="J9704" i="1"/>
  <c r="J9705" i="1"/>
  <c r="J9706" i="1"/>
  <c r="J9707" i="1"/>
  <c r="J9708" i="1"/>
  <c r="J9709" i="1"/>
  <c r="J9710" i="1"/>
  <c r="J9711" i="1"/>
  <c r="J9712" i="1"/>
  <c r="J9713" i="1"/>
  <c r="J9714" i="1"/>
  <c r="J9715" i="1"/>
  <c r="J9716" i="1"/>
  <c r="J9717" i="1"/>
  <c r="J9718" i="1"/>
  <c r="J9719" i="1"/>
  <c r="J9720" i="1"/>
  <c r="J9721" i="1"/>
  <c r="J9722" i="1"/>
  <c r="J9723" i="1"/>
  <c r="J9724" i="1"/>
  <c r="J9725" i="1"/>
  <c r="J9726" i="1"/>
  <c r="J9727" i="1"/>
  <c r="J9728" i="1"/>
  <c r="J9729" i="1"/>
  <c r="J9730" i="1"/>
  <c r="J9731" i="1"/>
  <c r="J9732" i="1"/>
  <c r="J9733" i="1"/>
  <c r="J9734" i="1"/>
  <c r="J9735" i="1"/>
  <c r="J9736" i="1"/>
  <c r="J9737" i="1"/>
  <c r="J9738" i="1"/>
  <c r="J9739" i="1"/>
  <c r="J9740" i="1"/>
  <c r="J9741" i="1"/>
  <c r="J9742" i="1"/>
  <c r="J9743" i="1"/>
  <c r="J9744" i="1"/>
  <c r="J9745" i="1"/>
  <c r="J9746" i="1"/>
  <c r="J9747" i="1"/>
  <c r="J9748" i="1"/>
  <c r="J9749" i="1"/>
  <c r="J9750" i="1"/>
  <c r="J9751" i="1"/>
  <c r="J9752" i="1"/>
  <c r="J9753" i="1"/>
  <c r="J9754" i="1"/>
  <c r="J9755" i="1"/>
  <c r="J9756" i="1"/>
  <c r="J9757" i="1"/>
  <c r="J9758" i="1"/>
  <c r="J9759" i="1"/>
  <c r="J9760" i="1"/>
  <c r="J9761" i="1"/>
  <c r="J9762" i="1"/>
  <c r="J9763" i="1"/>
  <c r="J9764" i="1"/>
  <c r="J9765" i="1"/>
  <c r="J9766" i="1"/>
  <c r="J9767" i="1"/>
  <c r="J9768" i="1"/>
  <c r="J9769" i="1"/>
  <c r="J9770" i="1"/>
  <c r="J9771" i="1"/>
  <c r="J9772" i="1"/>
  <c r="J9773" i="1"/>
  <c r="J9774" i="1"/>
  <c r="J9775" i="1"/>
  <c r="J9776" i="1"/>
  <c r="J9777" i="1"/>
  <c r="J9778" i="1"/>
  <c r="J9779" i="1"/>
  <c r="J9780" i="1"/>
  <c r="J9781" i="1"/>
  <c r="J9782" i="1"/>
  <c r="J9783" i="1"/>
  <c r="J9784" i="1"/>
  <c r="J9785" i="1"/>
  <c r="J9786" i="1"/>
  <c r="J9787" i="1"/>
  <c r="J9788" i="1"/>
  <c r="J9789" i="1"/>
  <c r="J9790" i="1"/>
  <c r="J9791" i="1"/>
  <c r="J9792" i="1"/>
  <c r="J9793" i="1"/>
  <c r="J9794" i="1"/>
  <c r="J9795" i="1"/>
  <c r="J9796" i="1"/>
  <c r="J9797" i="1"/>
  <c r="J9798" i="1"/>
  <c r="J9799" i="1"/>
  <c r="J9800" i="1"/>
  <c r="J9801" i="1"/>
  <c r="J9802" i="1"/>
  <c r="J9803" i="1"/>
  <c r="J9804" i="1"/>
  <c r="J9805" i="1"/>
  <c r="J9806" i="1"/>
  <c r="J9807" i="1"/>
  <c r="J9808" i="1"/>
  <c r="J9809" i="1"/>
  <c r="J9810" i="1"/>
  <c r="J9811" i="1"/>
  <c r="J9812" i="1"/>
  <c r="J9813" i="1"/>
  <c r="J9814" i="1"/>
  <c r="J9815" i="1"/>
  <c r="J9816" i="1"/>
  <c r="J9817" i="1"/>
  <c r="J9818" i="1"/>
  <c r="J9819" i="1"/>
  <c r="J9820" i="1"/>
  <c r="J9821" i="1"/>
  <c r="J9822" i="1"/>
  <c r="J9823" i="1"/>
  <c r="J9824" i="1"/>
  <c r="J9825" i="1"/>
  <c r="J9826" i="1"/>
  <c r="J9827" i="1"/>
  <c r="J9828" i="1"/>
  <c r="J9829" i="1"/>
  <c r="J9830" i="1"/>
  <c r="J9831" i="1"/>
  <c r="J9832" i="1"/>
  <c r="J9833" i="1"/>
  <c r="J9834" i="1"/>
  <c r="J9835" i="1"/>
  <c r="J9836" i="1"/>
  <c r="J9837" i="1"/>
  <c r="J9838" i="1"/>
  <c r="J9839" i="1"/>
  <c r="J9840" i="1"/>
  <c r="J9841" i="1"/>
  <c r="J9842" i="1"/>
  <c r="J9843" i="1"/>
  <c r="J9844" i="1"/>
  <c r="J9845" i="1"/>
  <c r="J9846" i="1"/>
  <c r="J9847" i="1"/>
  <c r="J9848" i="1"/>
  <c r="J9849" i="1"/>
  <c r="J9850" i="1"/>
  <c r="J9851" i="1"/>
  <c r="J9852" i="1"/>
  <c r="J9853" i="1"/>
  <c r="J9854" i="1"/>
  <c r="J9855" i="1"/>
  <c r="J9856" i="1"/>
  <c r="J9857" i="1"/>
  <c r="J9858" i="1"/>
  <c r="J9859" i="1"/>
  <c r="J9860" i="1"/>
  <c r="J9861" i="1"/>
  <c r="J9862" i="1"/>
  <c r="J9863" i="1"/>
  <c r="J9864" i="1"/>
  <c r="J9865" i="1"/>
  <c r="J9866" i="1"/>
  <c r="J9867" i="1"/>
  <c r="J9868" i="1"/>
  <c r="J9869" i="1"/>
  <c r="J9870" i="1"/>
  <c r="J9871" i="1"/>
  <c r="J9872" i="1"/>
  <c r="J9873" i="1"/>
  <c r="J9874" i="1"/>
  <c r="J9875" i="1"/>
  <c r="J9876" i="1"/>
  <c r="J9877" i="1"/>
  <c r="J9878" i="1"/>
  <c r="J9879" i="1"/>
  <c r="J9880" i="1"/>
  <c r="J9881" i="1"/>
  <c r="J9882" i="1"/>
  <c r="J9883" i="1"/>
  <c r="J9884" i="1"/>
  <c r="J9885" i="1"/>
  <c r="J9886" i="1"/>
  <c r="J9887" i="1"/>
  <c r="J9888" i="1"/>
  <c r="J9889" i="1"/>
  <c r="J9890" i="1"/>
  <c r="J9891" i="1"/>
  <c r="J9892" i="1"/>
  <c r="J9893" i="1"/>
  <c r="J9894" i="1"/>
  <c r="J9895" i="1"/>
  <c r="J9896" i="1"/>
  <c r="J9897" i="1"/>
  <c r="J9898" i="1"/>
  <c r="J9899" i="1"/>
  <c r="J9900" i="1"/>
  <c r="J9901" i="1"/>
  <c r="J9902" i="1"/>
  <c r="J9903" i="1"/>
  <c r="J9904" i="1"/>
  <c r="J9905" i="1"/>
  <c r="J9906" i="1"/>
  <c r="J9907" i="1"/>
  <c r="J9908" i="1"/>
  <c r="J9909" i="1"/>
  <c r="J9910" i="1"/>
  <c r="J9911" i="1"/>
  <c r="J9912" i="1"/>
  <c r="J9913" i="1"/>
  <c r="J9914" i="1"/>
  <c r="J9915" i="1"/>
  <c r="J9916" i="1"/>
  <c r="J9917" i="1"/>
  <c r="J9918" i="1"/>
  <c r="J9919" i="1"/>
  <c r="J9920" i="1"/>
  <c r="J9921" i="1"/>
  <c r="J9922" i="1"/>
  <c r="J9923" i="1"/>
  <c r="J9924" i="1"/>
  <c r="J9925" i="1"/>
  <c r="J9926" i="1"/>
  <c r="J9927" i="1"/>
  <c r="J9928" i="1"/>
  <c r="J9929" i="1"/>
  <c r="J9930" i="1"/>
  <c r="J9931" i="1"/>
  <c r="J9932" i="1"/>
  <c r="J9933" i="1"/>
  <c r="J9934" i="1"/>
  <c r="J9935" i="1"/>
  <c r="J9936" i="1"/>
  <c r="J9937" i="1"/>
  <c r="J9938" i="1"/>
  <c r="J9939" i="1"/>
  <c r="J9940" i="1"/>
  <c r="J9941" i="1"/>
  <c r="J9942" i="1"/>
  <c r="J9943" i="1"/>
  <c r="J9944" i="1"/>
  <c r="J9945" i="1"/>
  <c r="J9946" i="1"/>
  <c r="J9947" i="1"/>
  <c r="J9948" i="1"/>
  <c r="J9949" i="1"/>
  <c r="J9950" i="1"/>
  <c r="J9951" i="1"/>
  <c r="J9952" i="1"/>
  <c r="J9953" i="1"/>
  <c r="J9954" i="1"/>
  <c r="J9955" i="1"/>
  <c r="J9956" i="1"/>
  <c r="J9957" i="1"/>
  <c r="J9958" i="1"/>
  <c r="J9959" i="1"/>
  <c r="J9960" i="1"/>
  <c r="J9961" i="1"/>
  <c r="J9962" i="1"/>
  <c r="J9963" i="1"/>
  <c r="J9964" i="1"/>
  <c r="J9965" i="1"/>
  <c r="J9966" i="1"/>
  <c r="J9967" i="1"/>
  <c r="J9968" i="1"/>
  <c r="J9969" i="1"/>
  <c r="J9970" i="1"/>
  <c r="J9971" i="1"/>
  <c r="J9972" i="1"/>
  <c r="J9973" i="1"/>
  <c r="J9974" i="1"/>
  <c r="J9975" i="1"/>
  <c r="J9976" i="1"/>
  <c r="J9977" i="1"/>
  <c r="J9978" i="1"/>
  <c r="J9979" i="1"/>
  <c r="J9980" i="1"/>
  <c r="J9981" i="1"/>
  <c r="J9982" i="1"/>
  <c r="J9983" i="1"/>
  <c r="J9984" i="1"/>
  <c r="J9985" i="1"/>
  <c r="J9986" i="1"/>
  <c r="J9987" i="1"/>
  <c r="J9988" i="1"/>
  <c r="J9989" i="1"/>
  <c r="J9990" i="1"/>
  <c r="J9991" i="1"/>
  <c r="J9992" i="1"/>
  <c r="J9993" i="1"/>
  <c r="J9994" i="1"/>
  <c r="J9995" i="1"/>
  <c r="J9996" i="1"/>
  <c r="J9997" i="1"/>
  <c r="J9998" i="1"/>
  <c r="J9999" i="1"/>
  <c r="J10000" i="1"/>
  <c r="J10001" i="1"/>
  <c r="J10002" i="1"/>
  <c r="J10003" i="1"/>
  <c r="J10004" i="1"/>
  <c r="J10005" i="1"/>
  <c r="J10006" i="1"/>
  <c r="J10007" i="1"/>
  <c r="J10008" i="1"/>
  <c r="J10009" i="1"/>
  <c r="J10010" i="1"/>
  <c r="J10011" i="1"/>
  <c r="J10012" i="1"/>
  <c r="J10013" i="1"/>
  <c r="J10014" i="1"/>
  <c r="J10015" i="1"/>
  <c r="J10016" i="1"/>
  <c r="J10017" i="1"/>
  <c r="J10018" i="1"/>
  <c r="J10019" i="1"/>
  <c r="J10020" i="1"/>
  <c r="J10021" i="1"/>
  <c r="J10022" i="1"/>
  <c r="J10023" i="1"/>
  <c r="J10024" i="1"/>
  <c r="J10025" i="1"/>
  <c r="J10026" i="1"/>
  <c r="J10027" i="1"/>
  <c r="J10028" i="1"/>
  <c r="J10029" i="1"/>
  <c r="J10030" i="1"/>
  <c r="J10031" i="1"/>
  <c r="J10032" i="1"/>
  <c r="J10033" i="1"/>
  <c r="J10034" i="1"/>
  <c r="J10035" i="1"/>
  <c r="J10036" i="1"/>
  <c r="J10037" i="1"/>
  <c r="J10038" i="1"/>
  <c r="J10039" i="1"/>
  <c r="J10040" i="1"/>
  <c r="J10041" i="1"/>
  <c r="J10042" i="1"/>
  <c r="J10043" i="1"/>
  <c r="J10044" i="1"/>
  <c r="J10045" i="1"/>
  <c r="J10046" i="1"/>
  <c r="J10047" i="1"/>
  <c r="J10048" i="1"/>
  <c r="J10049" i="1"/>
  <c r="J10050" i="1"/>
  <c r="J10051" i="1"/>
  <c r="J10052" i="1"/>
  <c r="J10053" i="1"/>
  <c r="J10054" i="1"/>
  <c r="J10055" i="1"/>
  <c r="J10056" i="1"/>
  <c r="J10057" i="1"/>
  <c r="J10058" i="1"/>
  <c r="J10059" i="1"/>
  <c r="J10060" i="1"/>
  <c r="J10061" i="1"/>
  <c r="J10062" i="1"/>
  <c r="J10063" i="1"/>
  <c r="J10064" i="1"/>
  <c r="J10065" i="1"/>
  <c r="J10066" i="1"/>
  <c r="J10067" i="1"/>
  <c r="J10068" i="1"/>
  <c r="J10069" i="1"/>
  <c r="J10070" i="1"/>
  <c r="J10071" i="1"/>
  <c r="J10072" i="1"/>
  <c r="J10073" i="1"/>
  <c r="J10074" i="1"/>
  <c r="J10075" i="1"/>
  <c r="J10076" i="1"/>
  <c r="J10077" i="1"/>
  <c r="J10078" i="1"/>
  <c r="J10079" i="1"/>
  <c r="J10080" i="1"/>
  <c r="J10081" i="1"/>
  <c r="J10082" i="1"/>
  <c r="J10083" i="1"/>
  <c r="J10084" i="1"/>
  <c r="J10085" i="1"/>
  <c r="J10086" i="1"/>
  <c r="J10087" i="1"/>
  <c r="J10088" i="1"/>
  <c r="J10089" i="1"/>
  <c r="J10090" i="1"/>
  <c r="J10091" i="1"/>
  <c r="J10092" i="1"/>
  <c r="J10093" i="1"/>
  <c r="J10094" i="1"/>
  <c r="J10095" i="1"/>
  <c r="J10096" i="1"/>
  <c r="J10097" i="1"/>
  <c r="J10098" i="1"/>
  <c r="J10099" i="1"/>
  <c r="J10100" i="1"/>
  <c r="J10101" i="1"/>
  <c r="J10102" i="1"/>
  <c r="J10103" i="1"/>
  <c r="J10104" i="1"/>
  <c r="J10105" i="1"/>
  <c r="J10106" i="1"/>
  <c r="J10107" i="1"/>
  <c r="J10108" i="1"/>
  <c r="J10109" i="1"/>
  <c r="J10110" i="1"/>
  <c r="J10111" i="1"/>
  <c r="J10112" i="1"/>
  <c r="J10113" i="1"/>
  <c r="J10114" i="1"/>
  <c r="J10115" i="1"/>
  <c r="J10116" i="1"/>
  <c r="J10117" i="1"/>
  <c r="J10118" i="1"/>
  <c r="J10119" i="1"/>
  <c r="J10120" i="1"/>
  <c r="J10121" i="1"/>
  <c r="J10122" i="1"/>
  <c r="J10123" i="1"/>
  <c r="J10124" i="1"/>
  <c r="J10125" i="1"/>
  <c r="J10126" i="1"/>
  <c r="J10127" i="1"/>
  <c r="J10128" i="1"/>
  <c r="J10129" i="1"/>
  <c r="J10130" i="1"/>
  <c r="J10131" i="1"/>
  <c r="J10132" i="1"/>
  <c r="J10133" i="1"/>
  <c r="J10134" i="1"/>
  <c r="J10135" i="1"/>
  <c r="J10136" i="1"/>
  <c r="J10137" i="1"/>
  <c r="J10138" i="1"/>
  <c r="J10139" i="1"/>
  <c r="J10140" i="1"/>
  <c r="J10141" i="1"/>
  <c r="J10142" i="1"/>
  <c r="J10143" i="1"/>
  <c r="J10144" i="1"/>
  <c r="J10145" i="1"/>
  <c r="J10146" i="1"/>
  <c r="J10147" i="1"/>
  <c r="J10148" i="1"/>
  <c r="J10149" i="1"/>
  <c r="J10150" i="1"/>
  <c r="J10151" i="1"/>
  <c r="J10152" i="1"/>
  <c r="J10153" i="1"/>
  <c r="J10154" i="1"/>
  <c r="J10155" i="1"/>
  <c r="J10156" i="1"/>
  <c r="J10157" i="1"/>
  <c r="J10158" i="1"/>
  <c r="J10159" i="1"/>
  <c r="J10160" i="1"/>
  <c r="J10161" i="1"/>
  <c r="J10162" i="1"/>
  <c r="J10163" i="1"/>
  <c r="J10164" i="1"/>
  <c r="J10165" i="1"/>
  <c r="J10166" i="1"/>
  <c r="J10167" i="1"/>
  <c r="J10168" i="1"/>
  <c r="J10169" i="1"/>
  <c r="J10170" i="1"/>
  <c r="J10171" i="1"/>
  <c r="J10172" i="1"/>
  <c r="J10173" i="1"/>
  <c r="J10174" i="1"/>
  <c r="J10175" i="1"/>
  <c r="J10176" i="1"/>
  <c r="J10177" i="1"/>
  <c r="J10178" i="1"/>
  <c r="J10179" i="1"/>
  <c r="J10180" i="1"/>
  <c r="J10181" i="1"/>
  <c r="J10182" i="1"/>
  <c r="J10183" i="1"/>
  <c r="J10184" i="1"/>
  <c r="J10185" i="1"/>
  <c r="J10186" i="1"/>
  <c r="J10187" i="1"/>
  <c r="J10188" i="1"/>
  <c r="J10189" i="1"/>
  <c r="J10190" i="1"/>
  <c r="J10191" i="1"/>
  <c r="J10192" i="1"/>
  <c r="J10193" i="1"/>
  <c r="J10194" i="1"/>
  <c r="J10195" i="1"/>
  <c r="J10196" i="1"/>
  <c r="J10197" i="1"/>
  <c r="J10198" i="1"/>
  <c r="J10199" i="1"/>
  <c r="J10200" i="1"/>
  <c r="J10201" i="1"/>
  <c r="J10202" i="1"/>
  <c r="J10203" i="1"/>
  <c r="J10204" i="1"/>
  <c r="J10205" i="1"/>
  <c r="J10206" i="1"/>
  <c r="J10207" i="1"/>
  <c r="J10208" i="1"/>
  <c r="J10209" i="1"/>
  <c r="J10210" i="1"/>
  <c r="J10211" i="1"/>
  <c r="J10212" i="1"/>
  <c r="J10213" i="1"/>
  <c r="J10214" i="1"/>
  <c r="J10215" i="1"/>
  <c r="J10216" i="1"/>
  <c r="J10217" i="1"/>
  <c r="J10218" i="1"/>
  <c r="J10219" i="1"/>
  <c r="J10220" i="1"/>
  <c r="J10221" i="1"/>
  <c r="J10222" i="1"/>
  <c r="J10223" i="1"/>
  <c r="J10224" i="1"/>
  <c r="J10225" i="1"/>
  <c r="J10226" i="1"/>
  <c r="J10227" i="1"/>
  <c r="J10228" i="1"/>
  <c r="J10229" i="1"/>
  <c r="J10230" i="1"/>
  <c r="J10231" i="1"/>
  <c r="J10232" i="1"/>
  <c r="J10233" i="1"/>
  <c r="J10234" i="1"/>
  <c r="J10235" i="1"/>
  <c r="J10236" i="1"/>
  <c r="J10237" i="1"/>
  <c r="J10238" i="1"/>
  <c r="J10239" i="1"/>
  <c r="J10240" i="1"/>
  <c r="J10241" i="1"/>
  <c r="J10242" i="1"/>
  <c r="J10243" i="1"/>
  <c r="J10244" i="1"/>
  <c r="J10245" i="1"/>
  <c r="J10246" i="1"/>
  <c r="J10247" i="1"/>
  <c r="J10248" i="1"/>
  <c r="J10249" i="1"/>
  <c r="J10250" i="1"/>
  <c r="J10251" i="1"/>
  <c r="J10252" i="1"/>
  <c r="J10253" i="1"/>
  <c r="J10254" i="1"/>
  <c r="J10255" i="1"/>
  <c r="J10256" i="1"/>
  <c r="J10257" i="1"/>
  <c r="J10258" i="1"/>
  <c r="J10259" i="1"/>
  <c r="J10260" i="1"/>
  <c r="J10261" i="1"/>
  <c r="J10262" i="1"/>
  <c r="J10263" i="1"/>
  <c r="J10264" i="1"/>
  <c r="J10265" i="1"/>
  <c r="J10266" i="1"/>
  <c r="J10267" i="1"/>
  <c r="J10268" i="1"/>
  <c r="J10269" i="1"/>
  <c r="J10270" i="1"/>
  <c r="J10271" i="1"/>
  <c r="J10272" i="1"/>
  <c r="J10273" i="1"/>
  <c r="J10274" i="1"/>
  <c r="J10275" i="1"/>
  <c r="J10276" i="1"/>
  <c r="J10277" i="1"/>
  <c r="J10278" i="1"/>
  <c r="J10279" i="1"/>
  <c r="J10280" i="1"/>
  <c r="J10281" i="1"/>
  <c r="J10282" i="1"/>
  <c r="J10283" i="1"/>
  <c r="J10284" i="1"/>
  <c r="J10285" i="1"/>
  <c r="J10286" i="1"/>
  <c r="J10287" i="1"/>
  <c r="J10288" i="1"/>
  <c r="J10289" i="1"/>
  <c r="J10290" i="1"/>
  <c r="J10291" i="1"/>
  <c r="J10292" i="1"/>
  <c r="J10293" i="1"/>
  <c r="J10294" i="1"/>
  <c r="J10295" i="1"/>
  <c r="J10296" i="1"/>
  <c r="J10297" i="1"/>
  <c r="J10298" i="1"/>
  <c r="J10299" i="1"/>
  <c r="J10300" i="1"/>
  <c r="J10301" i="1"/>
  <c r="J10302" i="1"/>
  <c r="J10303" i="1"/>
  <c r="J10304" i="1"/>
  <c r="J10305" i="1"/>
  <c r="J10306" i="1"/>
  <c r="J10307" i="1"/>
  <c r="J10308" i="1"/>
  <c r="J10309" i="1"/>
  <c r="J10310" i="1"/>
  <c r="J10311" i="1"/>
  <c r="J10312" i="1"/>
  <c r="J10313" i="1"/>
  <c r="J10314" i="1"/>
  <c r="J10315" i="1"/>
  <c r="J10316" i="1"/>
  <c r="J10317" i="1"/>
  <c r="J10318" i="1"/>
  <c r="J10319" i="1"/>
  <c r="J10320" i="1"/>
  <c r="J10321" i="1"/>
  <c r="J10322" i="1"/>
  <c r="J10323" i="1"/>
  <c r="J10324" i="1"/>
  <c r="J10325" i="1"/>
  <c r="J10326" i="1"/>
  <c r="J10327" i="1"/>
  <c r="J10328" i="1"/>
  <c r="J10329" i="1"/>
  <c r="J10330" i="1"/>
  <c r="J10331" i="1"/>
  <c r="J10332" i="1"/>
  <c r="J10333" i="1"/>
  <c r="J10334" i="1"/>
  <c r="J10335" i="1"/>
  <c r="J10336" i="1"/>
  <c r="J10337" i="1"/>
  <c r="J10338" i="1"/>
  <c r="J10339" i="1"/>
  <c r="J10340" i="1"/>
  <c r="J10341" i="1"/>
  <c r="J10342" i="1"/>
  <c r="J10343" i="1"/>
  <c r="J10344" i="1"/>
  <c r="J10345" i="1"/>
  <c r="J10346" i="1"/>
  <c r="J10347" i="1"/>
  <c r="J10348" i="1"/>
  <c r="J10349" i="1"/>
  <c r="J10350" i="1"/>
  <c r="J10351" i="1"/>
  <c r="J10352" i="1"/>
  <c r="J10353" i="1"/>
  <c r="J10354" i="1"/>
  <c r="J10355" i="1"/>
  <c r="J10356" i="1"/>
  <c r="J10357" i="1"/>
  <c r="J10358" i="1"/>
  <c r="J10359" i="1"/>
  <c r="J10360" i="1"/>
  <c r="J10361" i="1"/>
  <c r="J10362" i="1"/>
  <c r="J10363" i="1"/>
  <c r="J10364" i="1"/>
  <c r="J10365" i="1"/>
  <c r="J10366" i="1"/>
  <c r="J10367" i="1"/>
  <c r="J10368" i="1"/>
  <c r="J10369" i="1"/>
  <c r="J10370" i="1"/>
  <c r="J10371" i="1"/>
  <c r="J10372" i="1"/>
  <c r="J10373" i="1"/>
  <c r="J10374" i="1"/>
  <c r="J10375" i="1"/>
  <c r="J10376" i="1"/>
  <c r="J10377" i="1"/>
  <c r="J10378" i="1"/>
  <c r="J10379" i="1"/>
  <c r="J10380" i="1"/>
  <c r="J10381" i="1"/>
  <c r="J10382" i="1"/>
  <c r="J10383" i="1"/>
  <c r="J10384" i="1"/>
  <c r="J10385" i="1"/>
  <c r="J10386" i="1"/>
  <c r="J10387" i="1"/>
  <c r="J10388" i="1"/>
  <c r="J10389" i="1"/>
  <c r="J10390" i="1"/>
  <c r="J10391" i="1"/>
  <c r="J10392" i="1"/>
  <c r="J10393" i="1"/>
  <c r="J10394" i="1"/>
  <c r="J10395" i="1"/>
  <c r="J10396" i="1"/>
  <c r="J10397" i="1"/>
  <c r="J10398" i="1"/>
  <c r="J10399" i="1"/>
  <c r="J10400" i="1"/>
  <c r="J10401" i="1"/>
  <c r="J10402" i="1"/>
  <c r="J10403" i="1"/>
  <c r="J10404" i="1"/>
  <c r="J10405" i="1"/>
  <c r="J10406" i="1"/>
  <c r="J10407" i="1"/>
  <c r="J10408" i="1"/>
  <c r="J10409" i="1"/>
  <c r="J10410" i="1"/>
  <c r="J10411" i="1"/>
  <c r="J10412" i="1"/>
  <c r="J10413" i="1"/>
  <c r="J10414" i="1"/>
  <c r="J10415" i="1"/>
  <c r="J10416" i="1"/>
  <c r="J10417" i="1"/>
  <c r="J10418" i="1"/>
  <c r="J10419" i="1"/>
  <c r="J10420" i="1"/>
  <c r="J10421" i="1"/>
  <c r="J10422" i="1"/>
  <c r="J10423" i="1"/>
  <c r="J10424" i="1"/>
  <c r="J10425" i="1"/>
  <c r="J10426" i="1"/>
  <c r="J10427" i="1"/>
  <c r="J10428" i="1"/>
  <c r="J10429" i="1"/>
  <c r="J10430" i="1"/>
  <c r="J10431" i="1"/>
  <c r="J10432" i="1"/>
  <c r="J10433" i="1"/>
  <c r="J10434" i="1"/>
  <c r="J10435" i="1"/>
  <c r="J10436" i="1"/>
  <c r="J10437" i="1"/>
  <c r="J10438" i="1"/>
  <c r="J10439" i="1"/>
  <c r="J10440" i="1"/>
  <c r="J10441" i="1"/>
  <c r="J10442" i="1"/>
  <c r="J10443" i="1"/>
  <c r="J10444" i="1"/>
  <c r="J10445" i="1"/>
  <c r="J10446" i="1"/>
  <c r="J10447" i="1"/>
  <c r="J10448" i="1"/>
  <c r="J10449" i="1"/>
  <c r="J10450" i="1"/>
  <c r="J10451" i="1"/>
  <c r="J10452" i="1"/>
  <c r="J10453" i="1"/>
  <c r="J10454" i="1"/>
  <c r="J10455" i="1"/>
  <c r="J10456" i="1"/>
  <c r="J10457" i="1"/>
  <c r="J10458" i="1"/>
  <c r="J10459" i="1"/>
  <c r="J10460" i="1"/>
  <c r="J10461" i="1"/>
  <c r="J10462" i="1"/>
  <c r="J10463" i="1"/>
  <c r="J10464" i="1"/>
  <c r="J10465" i="1"/>
  <c r="J10466" i="1"/>
  <c r="J10467" i="1"/>
  <c r="J10468" i="1"/>
  <c r="J10469" i="1"/>
  <c r="J10470" i="1"/>
  <c r="J10471" i="1"/>
  <c r="J10472" i="1"/>
  <c r="J10473" i="1"/>
  <c r="J10474" i="1"/>
  <c r="J10475" i="1"/>
  <c r="J10476" i="1"/>
  <c r="J10477" i="1"/>
  <c r="J10478" i="1"/>
  <c r="J10479" i="1"/>
  <c r="J10480" i="1"/>
  <c r="J10481" i="1"/>
  <c r="J10482" i="1"/>
  <c r="J10483" i="1"/>
  <c r="J10484" i="1"/>
  <c r="J10485" i="1"/>
  <c r="J10486" i="1"/>
  <c r="J10487" i="1"/>
  <c r="J10488" i="1"/>
  <c r="J10489" i="1"/>
  <c r="J10490" i="1"/>
  <c r="J10491" i="1"/>
  <c r="J10492" i="1"/>
  <c r="J10493" i="1"/>
  <c r="J10494" i="1"/>
  <c r="J10495" i="1"/>
  <c r="J10496" i="1"/>
  <c r="J10497" i="1"/>
  <c r="J10498" i="1"/>
  <c r="J10499" i="1"/>
  <c r="J10500" i="1"/>
  <c r="J10501" i="1"/>
  <c r="J10502" i="1"/>
  <c r="J10503" i="1"/>
  <c r="J10504" i="1"/>
  <c r="J10505" i="1"/>
  <c r="J10506" i="1"/>
  <c r="J10507" i="1"/>
  <c r="J10508" i="1"/>
  <c r="J10509" i="1"/>
  <c r="J10510" i="1"/>
  <c r="J10511" i="1"/>
  <c r="J10512" i="1"/>
  <c r="J10513" i="1"/>
  <c r="J10514" i="1"/>
  <c r="J10515" i="1"/>
  <c r="J10516" i="1"/>
  <c r="J10517" i="1"/>
  <c r="J10518" i="1"/>
  <c r="J10519" i="1"/>
  <c r="J10520" i="1"/>
  <c r="J10521" i="1"/>
  <c r="J10522" i="1"/>
  <c r="J10523" i="1"/>
  <c r="J10524" i="1"/>
  <c r="J10525" i="1"/>
  <c r="J10526" i="1"/>
  <c r="J10527" i="1"/>
  <c r="J10528" i="1"/>
  <c r="J10529" i="1"/>
  <c r="J10530" i="1"/>
  <c r="J10531" i="1"/>
  <c r="J10532" i="1"/>
  <c r="J10533" i="1"/>
  <c r="J10534" i="1"/>
  <c r="J10535" i="1"/>
  <c r="J10536" i="1"/>
  <c r="J10537" i="1"/>
  <c r="J10538" i="1"/>
  <c r="J10539" i="1"/>
  <c r="J10540" i="1"/>
  <c r="J10541" i="1"/>
  <c r="J10542" i="1"/>
  <c r="J10543" i="1"/>
  <c r="J10544" i="1"/>
  <c r="J10545" i="1"/>
  <c r="J10546" i="1"/>
  <c r="J10547" i="1"/>
  <c r="J10548" i="1"/>
  <c r="J10549" i="1"/>
  <c r="J10550" i="1"/>
  <c r="J10551" i="1"/>
  <c r="J10552" i="1"/>
  <c r="J10553" i="1"/>
  <c r="J10554" i="1"/>
  <c r="J10555" i="1"/>
  <c r="J10556" i="1"/>
  <c r="J10557" i="1"/>
  <c r="J10558" i="1"/>
  <c r="J10559" i="1"/>
  <c r="J10560" i="1"/>
  <c r="J10561" i="1"/>
  <c r="J10562" i="1"/>
  <c r="J10563" i="1"/>
  <c r="J10564" i="1"/>
  <c r="J10565" i="1"/>
  <c r="J10566" i="1"/>
  <c r="J10567" i="1"/>
  <c r="J10568" i="1"/>
  <c r="J10569" i="1"/>
  <c r="J10570" i="1"/>
  <c r="J10571" i="1"/>
  <c r="J10572" i="1"/>
  <c r="J10573" i="1"/>
  <c r="J10574" i="1"/>
  <c r="J10575" i="1"/>
  <c r="J10576" i="1"/>
  <c r="J10577" i="1"/>
  <c r="J10578" i="1"/>
  <c r="J10579" i="1"/>
  <c r="J10580" i="1"/>
  <c r="J10581" i="1"/>
  <c r="J10582" i="1"/>
  <c r="J10583" i="1"/>
  <c r="J10584" i="1"/>
  <c r="J10585" i="1"/>
  <c r="J10586" i="1"/>
  <c r="J10587" i="1"/>
  <c r="J10588" i="1"/>
  <c r="J10589" i="1"/>
  <c r="J10590" i="1"/>
  <c r="J10591" i="1"/>
  <c r="J10592" i="1"/>
  <c r="J10593" i="1"/>
  <c r="J10594" i="1"/>
  <c r="J10595" i="1"/>
  <c r="J10596" i="1"/>
  <c r="J10597" i="1"/>
  <c r="J10598" i="1"/>
  <c r="J10599" i="1"/>
  <c r="J10600" i="1"/>
  <c r="J10601" i="1"/>
  <c r="J10602" i="1"/>
  <c r="J10603" i="1"/>
  <c r="J10604" i="1"/>
  <c r="J10605" i="1"/>
  <c r="J10606" i="1"/>
  <c r="J10607" i="1"/>
  <c r="J10608" i="1"/>
  <c r="J10609" i="1"/>
  <c r="J10610" i="1"/>
  <c r="J10611" i="1"/>
  <c r="J10612" i="1"/>
  <c r="J10613" i="1"/>
  <c r="J10614" i="1"/>
  <c r="J10615" i="1"/>
  <c r="J10616" i="1"/>
  <c r="J10617" i="1"/>
  <c r="J10618" i="1"/>
  <c r="J10619" i="1"/>
  <c r="J10620" i="1"/>
  <c r="J10621" i="1"/>
  <c r="J10622" i="1"/>
  <c r="J10623" i="1"/>
  <c r="J10624" i="1"/>
  <c r="J10625" i="1"/>
  <c r="J10626" i="1"/>
  <c r="J10627" i="1"/>
  <c r="J10628" i="1"/>
  <c r="J10629" i="1"/>
  <c r="J10630" i="1"/>
  <c r="J10631" i="1"/>
  <c r="J10632" i="1"/>
  <c r="J10633" i="1"/>
  <c r="J10634" i="1"/>
  <c r="J10635" i="1"/>
  <c r="J10636" i="1"/>
  <c r="J10637" i="1"/>
  <c r="J10638" i="1"/>
  <c r="J10639" i="1"/>
  <c r="J10640" i="1"/>
  <c r="J10641" i="1"/>
  <c r="J10642" i="1"/>
  <c r="J10643" i="1"/>
  <c r="J10644" i="1"/>
  <c r="J10645" i="1"/>
  <c r="J10646" i="1"/>
  <c r="J10647" i="1"/>
  <c r="J10648" i="1"/>
  <c r="J10649" i="1"/>
  <c r="J10650" i="1"/>
  <c r="J10651" i="1"/>
  <c r="J10652" i="1"/>
  <c r="J10653" i="1"/>
  <c r="J10654" i="1"/>
  <c r="J10655" i="1"/>
  <c r="J10656" i="1"/>
  <c r="J10657" i="1"/>
  <c r="J10658" i="1"/>
  <c r="J10659" i="1"/>
  <c r="J10660" i="1"/>
  <c r="J10661" i="1"/>
  <c r="J10662" i="1"/>
  <c r="J10663" i="1"/>
  <c r="J10664" i="1"/>
  <c r="J10665" i="1"/>
  <c r="J10666" i="1"/>
  <c r="J10667" i="1"/>
  <c r="J10668" i="1"/>
  <c r="J10669" i="1"/>
  <c r="J10670" i="1"/>
  <c r="J10671" i="1"/>
  <c r="J10672" i="1"/>
  <c r="J10673" i="1"/>
  <c r="J10674" i="1"/>
  <c r="J10675" i="1"/>
  <c r="J10676" i="1"/>
  <c r="J10677" i="1"/>
  <c r="J10678" i="1"/>
  <c r="J10679" i="1"/>
  <c r="J10680" i="1"/>
  <c r="J10681" i="1"/>
  <c r="J10682" i="1"/>
  <c r="J10683" i="1"/>
  <c r="J10684" i="1"/>
  <c r="J10685" i="1"/>
  <c r="J10686" i="1"/>
  <c r="J10687" i="1"/>
  <c r="J10688" i="1"/>
  <c r="J10689" i="1"/>
  <c r="J10690" i="1"/>
  <c r="J10691" i="1"/>
  <c r="J10692" i="1"/>
  <c r="J10693" i="1"/>
  <c r="J10694" i="1"/>
  <c r="J10695" i="1"/>
  <c r="J10696" i="1"/>
  <c r="J10697" i="1"/>
  <c r="J10698" i="1"/>
  <c r="J10699" i="1"/>
  <c r="J10700" i="1"/>
  <c r="J10701" i="1"/>
  <c r="J10702" i="1"/>
  <c r="J10703" i="1"/>
  <c r="J10704" i="1"/>
  <c r="J10705" i="1"/>
  <c r="J10706" i="1"/>
  <c r="J10707" i="1"/>
  <c r="J10708" i="1"/>
  <c r="J10709" i="1"/>
  <c r="J10710" i="1"/>
  <c r="J10711" i="1"/>
  <c r="J10712" i="1"/>
  <c r="J10713" i="1"/>
  <c r="J10714" i="1"/>
  <c r="J10715" i="1"/>
  <c r="J10716" i="1"/>
  <c r="J10717" i="1"/>
  <c r="J10718" i="1"/>
  <c r="J10719" i="1"/>
  <c r="J10720" i="1"/>
  <c r="J10721" i="1"/>
  <c r="J10722" i="1"/>
  <c r="J10723" i="1"/>
  <c r="J10724" i="1"/>
  <c r="J10725" i="1"/>
  <c r="J10726" i="1"/>
  <c r="J10727" i="1"/>
  <c r="J10728" i="1"/>
  <c r="J10729" i="1"/>
  <c r="J10730" i="1"/>
  <c r="J10731" i="1"/>
  <c r="J10732" i="1"/>
  <c r="J10733" i="1"/>
  <c r="J10734" i="1"/>
  <c r="J10735" i="1"/>
  <c r="J10736" i="1"/>
  <c r="J10737" i="1"/>
  <c r="J10738" i="1"/>
  <c r="J10739" i="1"/>
  <c r="J10740" i="1"/>
  <c r="J10741" i="1"/>
  <c r="J10742" i="1"/>
  <c r="J10743" i="1"/>
  <c r="J10744" i="1"/>
  <c r="J10745" i="1"/>
  <c r="J10746" i="1"/>
  <c r="J10747" i="1"/>
  <c r="J10748" i="1"/>
  <c r="J10749" i="1"/>
  <c r="J10750" i="1"/>
  <c r="J10751" i="1"/>
  <c r="J10752" i="1"/>
  <c r="J10753" i="1"/>
  <c r="J10754" i="1"/>
  <c r="J10755" i="1"/>
  <c r="J10756" i="1"/>
  <c r="J10757" i="1"/>
  <c r="J10758" i="1"/>
  <c r="J10759" i="1"/>
  <c r="J10760" i="1"/>
  <c r="J10761" i="1"/>
  <c r="J10762" i="1"/>
  <c r="J10763" i="1"/>
  <c r="J10764" i="1"/>
  <c r="J10765" i="1"/>
  <c r="J10766" i="1"/>
  <c r="J10767" i="1"/>
  <c r="J10768" i="1"/>
  <c r="J10769" i="1"/>
  <c r="J10770" i="1"/>
  <c r="J10771" i="1"/>
  <c r="J10772" i="1"/>
  <c r="J10773" i="1"/>
  <c r="J10774" i="1"/>
  <c r="J10775" i="1"/>
  <c r="J10776" i="1"/>
  <c r="J10777" i="1"/>
  <c r="J10778" i="1"/>
  <c r="J10779" i="1"/>
  <c r="J10780" i="1"/>
  <c r="J10781" i="1"/>
  <c r="J10782" i="1"/>
  <c r="J10783" i="1"/>
  <c r="J10784" i="1"/>
  <c r="J10785" i="1"/>
  <c r="J10786" i="1"/>
  <c r="J10787" i="1"/>
  <c r="J10788" i="1"/>
  <c r="J10789" i="1"/>
  <c r="J10790" i="1"/>
  <c r="J10791" i="1"/>
  <c r="J10792" i="1"/>
  <c r="J10793" i="1"/>
  <c r="J10794" i="1"/>
  <c r="J10795" i="1"/>
  <c r="J10796" i="1"/>
  <c r="J10797" i="1"/>
  <c r="J10798" i="1"/>
  <c r="J10799" i="1"/>
  <c r="J10800" i="1"/>
  <c r="J10801" i="1"/>
  <c r="J10802" i="1"/>
  <c r="J10803" i="1"/>
  <c r="J10804" i="1"/>
  <c r="J10805" i="1"/>
  <c r="J10806" i="1"/>
  <c r="J10807" i="1"/>
  <c r="J10808" i="1"/>
  <c r="J10809" i="1"/>
  <c r="J10810" i="1"/>
  <c r="J10811" i="1"/>
  <c r="J10812" i="1"/>
  <c r="J10813" i="1"/>
  <c r="J10814" i="1"/>
  <c r="J10815" i="1"/>
  <c r="J10816" i="1"/>
  <c r="J10817" i="1"/>
  <c r="J10818" i="1"/>
  <c r="J10819" i="1"/>
  <c r="J10820" i="1"/>
  <c r="J10821" i="1"/>
  <c r="J10822" i="1"/>
  <c r="J10823" i="1"/>
  <c r="J10824" i="1"/>
  <c r="J10825" i="1"/>
  <c r="J10826" i="1"/>
  <c r="J10827" i="1"/>
  <c r="J10828" i="1"/>
  <c r="J10829" i="1"/>
  <c r="J10830" i="1"/>
  <c r="J10831" i="1"/>
  <c r="J10832" i="1"/>
  <c r="J10833" i="1"/>
  <c r="J10834" i="1"/>
  <c r="J10835" i="1"/>
  <c r="J10836" i="1"/>
  <c r="J10837" i="1"/>
  <c r="J10838" i="1"/>
  <c r="J10839" i="1"/>
  <c r="J10840" i="1"/>
  <c r="J10841" i="1"/>
  <c r="J10842" i="1"/>
  <c r="J10843" i="1"/>
  <c r="J10844" i="1"/>
  <c r="J10845" i="1"/>
  <c r="J10846" i="1"/>
  <c r="J10847" i="1"/>
  <c r="J10848" i="1"/>
  <c r="J10849" i="1"/>
  <c r="J10850" i="1"/>
  <c r="J10851" i="1"/>
  <c r="J10852" i="1"/>
  <c r="J10853" i="1"/>
  <c r="J10854" i="1"/>
  <c r="J10855" i="1"/>
  <c r="J10856" i="1"/>
  <c r="J10857" i="1"/>
  <c r="J10858" i="1"/>
  <c r="J10859" i="1"/>
  <c r="J10860" i="1"/>
  <c r="J10861" i="1"/>
  <c r="J10862" i="1"/>
  <c r="J10863" i="1"/>
  <c r="J10864" i="1"/>
  <c r="J10865" i="1"/>
  <c r="J10866" i="1"/>
  <c r="J10867" i="1"/>
  <c r="J10868" i="1"/>
  <c r="J10869" i="1"/>
  <c r="J10870" i="1"/>
  <c r="J10871" i="1"/>
  <c r="J10872" i="1"/>
  <c r="J10873" i="1"/>
  <c r="J10874" i="1"/>
  <c r="J10875" i="1"/>
  <c r="J10876" i="1"/>
  <c r="J10877" i="1"/>
  <c r="J10878" i="1"/>
  <c r="J10879" i="1"/>
  <c r="J10880" i="1"/>
  <c r="J10881" i="1"/>
  <c r="J10882" i="1"/>
  <c r="J10883" i="1"/>
  <c r="J10884" i="1"/>
  <c r="J10885" i="1"/>
  <c r="J10886" i="1"/>
  <c r="J10887" i="1"/>
  <c r="J10888" i="1"/>
  <c r="J10889" i="1"/>
  <c r="J10890" i="1"/>
  <c r="J10891" i="1"/>
  <c r="J10892" i="1"/>
  <c r="J10893" i="1"/>
  <c r="J10894" i="1"/>
  <c r="J10895" i="1"/>
  <c r="J10896" i="1"/>
  <c r="J10897" i="1"/>
  <c r="J10898" i="1"/>
  <c r="J10899" i="1"/>
  <c r="J10900" i="1"/>
  <c r="J10901" i="1"/>
  <c r="J10902" i="1"/>
  <c r="J10903" i="1"/>
  <c r="J10904" i="1"/>
  <c r="J10905" i="1"/>
  <c r="J10906" i="1"/>
  <c r="J10907" i="1"/>
  <c r="J10908" i="1"/>
  <c r="J10909" i="1"/>
  <c r="J10910" i="1"/>
  <c r="J10911" i="1"/>
  <c r="J10912" i="1"/>
  <c r="J10913" i="1"/>
  <c r="J10914" i="1"/>
  <c r="J10915" i="1"/>
  <c r="J10916" i="1"/>
  <c r="J10917" i="1"/>
  <c r="J10918" i="1"/>
  <c r="J10919" i="1"/>
  <c r="J10920" i="1"/>
  <c r="J10921" i="1"/>
  <c r="J10922" i="1"/>
  <c r="J10923" i="1"/>
  <c r="J10924" i="1"/>
  <c r="J10925" i="1"/>
  <c r="J10926" i="1"/>
  <c r="J10927" i="1"/>
  <c r="J10928" i="1"/>
  <c r="J10929" i="1"/>
  <c r="J10930" i="1"/>
  <c r="J10931" i="1"/>
  <c r="J10932" i="1"/>
  <c r="J10933" i="1"/>
  <c r="J10934" i="1"/>
  <c r="J10935" i="1"/>
  <c r="J10936" i="1"/>
  <c r="J10937" i="1"/>
  <c r="J10938" i="1"/>
  <c r="J10939" i="1"/>
  <c r="J10940" i="1"/>
  <c r="J10941" i="1"/>
  <c r="J10942" i="1"/>
  <c r="J10943" i="1"/>
  <c r="J10944" i="1"/>
  <c r="J10945" i="1"/>
  <c r="J10946" i="1"/>
  <c r="J10947" i="1"/>
  <c r="J10948" i="1"/>
  <c r="J10949" i="1"/>
  <c r="J10950" i="1"/>
  <c r="J10951" i="1"/>
  <c r="J10952" i="1"/>
  <c r="J10953" i="1"/>
  <c r="J10954" i="1"/>
  <c r="J10955" i="1"/>
  <c r="J10956" i="1"/>
  <c r="J10957" i="1"/>
  <c r="J10958" i="1"/>
  <c r="J10959" i="1"/>
  <c r="J10960" i="1"/>
  <c r="J10961" i="1"/>
  <c r="J10962" i="1"/>
  <c r="J10963" i="1"/>
  <c r="J10964" i="1"/>
  <c r="J10965" i="1"/>
  <c r="J10966" i="1"/>
  <c r="J10967" i="1"/>
  <c r="J10968" i="1"/>
  <c r="J10969" i="1"/>
  <c r="J10970" i="1"/>
  <c r="J10971" i="1"/>
  <c r="J10972" i="1"/>
  <c r="J10973" i="1"/>
  <c r="J10974" i="1"/>
  <c r="J10975" i="1"/>
  <c r="J10976" i="1"/>
  <c r="J10977" i="1"/>
  <c r="J10978" i="1"/>
  <c r="J10979" i="1"/>
  <c r="J10980" i="1"/>
  <c r="J10981" i="1"/>
  <c r="J10982" i="1"/>
  <c r="J10983" i="1"/>
  <c r="J10984" i="1"/>
  <c r="J10985" i="1"/>
  <c r="J10986" i="1"/>
  <c r="J10987" i="1"/>
  <c r="J10988" i="1"/>
  <c r="J10989" i="1"/>
  <c r="J10990" i="1"/>
  <c r="J10991" i="1"/>
  <c r="J10992" i="1"/>
  <c r="J10993" i="1"/>
  <c r="J10994" i="1"/>
  <c r="J10995" i="1"/>
  <c r="J10996" i="1"/>
  <c r="J10997" i="1"/>
  <c r="J10998" i="1"/>
  <c r="J10999" i="1"/>
  <c r="J11000" i="1"/>
  <c r="J11001" i="1"/>
  <c r="J11002" i="1"/>
  <c r="J11003" i="1"/>
  <c r="J11004" i="1"/>
  <c r="J11005" i="1"/>
  <c r="J11006" i="1"/>
  <c r="J11007" i="1"/>
  <c r="J11008" i="1"/>
  <c r="J11009" i="1"/>
  <c r="J11010" i="1"/>
  <c r="J11011" i="1"/>
  <c r="J11012" i="1"/>
  <c r="J11013" i="1"/>
  <c r="J11014" i="1"/>
  <c r="J11015" i="1"/>
  <c r="J11016" i="1"/>
  <c r="J11017" i="1"/>
  <c r="J11018" i="1"/>
  <c r="J11019" i="1"/>
  <c r="J11020" i="1"/>
  <c r="J11021" i="1"/>
  <c r="J11022" i="1"/>
  <c r="J11023" i="1"/>
  <c r="J11024" i="1"/>
  <c r="J11025" i="1"/>
  <c r="J11026" i="1"/>
  <c r="J11027" i="1"/>
  <c r="J11028" i="1"/>
  <c r="J11029" i="1"/>
  <c r="J11030" i="1"/>
  <c r="J11031" i="1"/>
  <c r="J11032" i="1"/>
  <c r="J11033" i="1"/>
  <c r="J11034" i="1"/>
  <c r="J11035" i="1"/>
  <c r="J11036" i="1"/>
  <c r="J11037" i="1"/>
  <c r="J11038" i="1"/>
  <c r="J11039" i="1"/>
  <c r="J11040" i="1"/>
  <c r="J11041" i="1"/>
  <c r="J11042" i="1"/>
  <c r="J11043" i="1"/>
  <c r="J11044" i="1"/>
  <c r="J11045" i="1"/>
  <c r="J11046" i="1"/>
  <c r="J11047" i="1"/>
  <c r="J11048" i="1"/>
  <c r="J11049" i="1"/>
  <c r="J11050" i="1"/>
  <c r="J11051" i="1"/>
  <c r="J11052" i="1"/>
  <c r="J11053" i="1"/>
  <c r="J11054" i="1"/>
  <c r="J11055" i="1"/>
  <c r="J11056" i="1"/>
  <c r="J11057" i="1"/>
  <c r="J11058" i="1"/>
  <c r="J11059" i="1"/>
  <c r="J11060" i="1"/>
  <c r="J11061" i="1"/>
  <c r="J11062" i="1"/>
  <c r="J11063" i="1"/>
  <c r="J11064" i="1"/>
  <c r="J11065" i="1"/>
  <c r="J11066" i="1"/>
  <c r="J11067" i="1"/>
  <c r="J11068" i="1"/>
  <c r="J11069" i="1"/>
  <c r="J11070" i="1"/>
  <c r="J11071" i="1"/>
  <c r="J11072" i="1"/>
  <c r="J11073" i="1"/>
  <c r="J11074" i="1"/>
  <c r="J11075" i="1"/>
  <c r="J11076" i="1"/>
  <c r="J11077" i="1"/>
  <c r="J11078" i="1"/>
  <c r="J11079" i="1"/>
  <c r="J11080" i="1"/>
  <c r="J11081" i="1"/>
  <c r="J11082" i="1"/>
  <c r="J11083" i="1"/>
  <c r="J11084" i="1"/>
  <c r="J11085" i="1"/>
  <c r="J11086" i="1"/>
  <c r="J11087" i="1"/>
  <c r="J11088" i="1"/>
  <c r="J11089" i="1"/>
  <c r="J11090" i="1"/>
  <c r="J11091" i="1"/>
  <c r="J11092" i="1"/>
  <c r="J11093" i="1"/>
  <c r="J11094" i="1"/>
  <c r="J11095" i="1"/>
  <c r="J11096" i="1"/>
  <c r="J11097" i="1"/>
  <c r="J11098" i="1"/>
  <c r="J11099" i="1"/>
  <c r="J11100" i="1"/>
  <c r="J11101" i="1"/>
  <c r="J11102" i="1"/>
  <c r="J11103" i="1"/>
  <c r="J11104" i="1"/>
  <c r="J11105" i="1"/>
  <c r="J11106" i="1"/>
  <c r="J11107" i="1"/>
  <c r="J11108" i="1"/>
  <c r="J11109" i="1"/>
  <c r="J11110" i="1"/>
  <c r="J11111" i="1"/>
  <c r="J11112" i="1"/>
  <c r="J11113" i="1"/>
  <c r="J11114" i="1"/>
  <c r="J11115" i="1"/>
  <c r="J11116" i="1"/>
  <c r="J11117" i="1"/>
  <c r="J11118" i="1"/>
  <c r="J11119" i="1"/>
  <c r="J11120" i="1"/>
  <c r="J11121" i="1"/>
  <c r="J11122" i="1"/>
  <c r="J11123" i="1"/>
  <c r="J11124" i="1"/>
  <c r="J11125" i="1"/>
  <c r="J11126" i="1"/>
  <c r="J11127" i="1"/>
  <c r="J11128" i="1"/>
  <c r="J11129" i="1"/>
  <c r="J11130" i="1"/>
  <c r="J11131" i="1"/>
  <c r="J11132" i="1"/>
  <c r="J11133" i="1"/>
  <c r="J11134" i="1"/>
  <c r="J11135" i="1"/>
  <c r="J11136" i="1"/>
  <c r="J11137" i="1"/>
  <c r="J11138" i="1"/>
  <c r="J11139" i="1"/>
  <c r="J11140" i="1"/>
  <c r="J11141" i="1"/>
  <c r="J11142" i="1"/>
  <c r="J11143" i="1"/>
  <c r="J11144" i="1"/>
  <c r="J11145" i="1"/>
  <c r="J11146" i="1"/>
  <c r="J11147" i="1"/>
  <c r="J11148" i="1"/>
  <c r="J11149" i="1"/>
  <c r="J11150" i="1"/>
  <c r="J11151" i="1"/>
  <c r="J11152" i="1"/>
  <c r="J11153" i="1"/>
  <c r="J11154" i="1"/>
  <c r="J11155" i="1"/>
  <c r="J11156" i="1"/>
  <c r="J11157" i="1"/>
  <c r="J11158" i="1"/>
  <c r="J11159" i="1"/>
  <c r="J11160" i="1"/>
  <c r="J11161" i="1"/>
  <c r="J11162" i="1"/>
  <c r="J11163" i="1"/>
  <c r="J11164" i="1"/>
  <c r="J11165" i="1"/>
  <c r="J11166" i="1"/>
  <c r="J11167" i="1"/>
  <c r="J11168" i="1"/>
  <c r="J11169" i="1"/>
  <c r="J11170" i="1"/>
  <c r="J11171" i="1"/>
  <c r="J11172" i="1"/>
  <c r="J11173" i="1"/>
  <c r="J11174" i="1"/>
  <c r="J11175" i="1"/>
  <c r="J11176" i="1"/>
  <c r="J11177" i="1"/>
  <c r="J11178" i="1"/>
  <c r="J11179" i="1"/>
  <c r="J11180" i="1"/>
  <c r="J11181" i="1"/>
  <c r="J11182" i="1"/>
  <c r="J11183" i="1"/>
  <c r="J11184" i="1"/>
  <c r="J11185" i="1"/>
  <c r="J11186" i="1"/>
  <c r="J11187" i="1"/>
  <c r="J11188" i="1"/>
  <c r="J11189" i="1"/>
  <c r="J11190" i="1"/>
  <c r="J11191" i="1"/>
  <c r="J11192" i="1"/>
  <c r="J11193" i="1"/>
  <c r="J11194" i="1"/>
  <c r="J11195" i="1"/>
  <c r="J11196" i="1"/>
  <c r="J11197" i="1"/>
  <c r="J11198" i="1"/>
  <c r="J11199" i="1"/>
  <c r="J11200" i="1"/>
  <c r="J11201" i="1"/>
  <c r="J11202" i="1"/>
  <c r="J11203" i="1"/>
  <c r="J11204" i="1"/>
  <c r="J11205" i="1"/>
  <c r="J11206" i="1"/>
  <c r="J11207" i="1"/>
  <c r="J11208" i="1"/>
  <c r="J11209" i="1"/>
  <c r="J11210" i="1"/>
  <c r="J11211" i="1"/>
  <c r="J11212" i="1"/>
  <c r="J11213" i="1"/>
  <c r="J11214" i="1"/>
  <c r="J11215" i="1"/>
  <c r="J11216" i="1"/>
  <c r="J11217" i="1"/>
  <c r="J11218" i="1"/>
  <c r="J11219" i="1"/>
  <c r="J11220" i="1"/>
  <c r="J11221" i="1"/>
  <c r="J11222" i="1"/>
  <c r="J11223" i="1"/>
  <c r="J11224" i="1"/>
  <c r="J11225" i="1"/>
  <c r="J11226" i="1"/>
  <c r="J11227" i="1"/>
  <c r="J11228" i="1"/>
  <c r="J11229" i="1"/>
  <c r="J11230" i="1"/>
  <c r="J11231" i="1"/>
  <c r="J11232" i="1"/>
  <c r="J11233" i="1"/>
  <c r="J11234" i="1"/>
  <c r="J11235" i="1"/>
  <c r="J11236" i="1"/>
  <c r="J11237" i="1"/>
  <c r="J11238" i="1"/>
  <c r="J11239" i="1"/>
  <c r="J11240" i="1"/>
  <c r="J11241" i="1"/>
  <c r="J11242" i="1"/>
  <c r="J11243" i="1"/>
  <c r="J11244" i="1"/>
  <c r="J11245" i="1"/>
  <c r="J11246" i="1"/>
  <c r="J11247" i="1"/>
  <c r="J11248" i="1"/>
  <c r="J11249" i="1"/>
  <c r="J11250" i="1"/>
  <c r="J11251" i="1"/>
  <c r="J11252" i="1"/>
  <c r="J11253" i="1"/>
  <c r="J11254" i="1"/>
  <c r="J11255" i="1"/>
  <c r="J11256" i="1"/>
  <c r="J11257" i="1"/>
  <c r="J11258" i="1"/>
  <c r="J11259" i="1"/>
  <c r="J11260" i="1"/>
  <c r="J11261" i="1"/>
  <c r="J11262" i="1"/>
  <c r="J11263" i="1"/>
  <c r="J11264" i="1"/>
  <c r="J11265" i="1"/>
  <c r="J11266" i="1"/>
  <c r="J11267" i="1"/>
  <c r="J11268" i="1"/>
  <c r="J11269" i="1"/>
  <c r="J11270" i="1"/>
  <c r="J11271" i="1"/>
  <c r="J11272" i="1"/>
  <c r="J11273" i="1"/>
  <c r="J11274" i="1"/>
  <c r="J11275" i="1"/>
  <c r="J11276" i="1"/>
  <c r="J11277" i="1"/>
  <c r="J11278" i="1"/>
  <c r="J11279" i="1"/>
  <c r="J11280" i="1"/>
  <c r="J11281" i="1"/>
  <c r="J11282" i="1"/>
  <c r="J11283" i="1"/>
  <c r="J11284" i="1"/>
  <c r="J11285" i="1"/>
  <c r="J11286" i="1"/>
  <c r="J11287" i="1"/>
  <c r="J11288" i="1"/>
  <c r="J11289" i="1"/>
  <c r="J11290" i="1"/>
  <c r="J11291" i="1"/>
  <c r="J11292" i="1"/>
  <c r="J11293" i="1"/>
  <c r="J11294" i="1"/>
  <c r="J11295" i="1"/>
  <c r="J11296" i="1"/>
  <c r="J11297" i="1"/>
  <c r="J11298" i="1"/>
  <c r="J11299" i="1"/>
  <c r="J11300" i="1"/>
  <c r="J11301" i="1"/>
  <c r="J11302" i="1"/>
  <c r="J11303" i="1"/>
  <c r="J11304" i="1"/>
  <c r="J11305" i="1"/>
  <c r="J11306" i="1"/>
  <c r="J11307" i="1"/>
  <c r="J11308" i="1"/>
  <c r="J11309" i="1"/>
  <c r="J11310" i="1"/>
  <c r="J11311" i="1"/>
  <c r="J11312" i="1"/>
  <c r="J11313" i="1"/>
  <c r="J11314" i="1"/>
  <c r="J11315" i="1"/>
  <c r="J11316" i="1"/>
  <c r="J11317" i="1"/>
  <c r="J11318" i="1"/>
  <c r="J11319" i="1"/>
  <c r="J11320" i="1"/>
  <c r="J11321" i="1"/>
  <c r="J11322" i="1"/>
  <c r="J11323" i="1"/>
  <c r="J11324" i="1"/>
  <c r="J11325" i="1"/>
  <c r="J11326" i="1"/>
  <c r="J11327" i="1"/>
  <c r="J11328" i="1"/>
  <c r="J11329" i="1"/>
  <c r="J11330" i="1"/>
  <c r="J11331" i="1"/>
  <c r="J11332" i="1"/>
  <c r="J11333" i="1"/>
  <c r="J11334" i="1"/>
  <c r="J11335" i="1"/>
  <c r="J11336" i="1"/>
  <c r="J11337" i="1"/>
  <c r="J11338" i="1"/>
  <c r="J11339" i="1"/>
  <c r="J11340" i="1"/>
  <c r="J11341" i="1"/>
  <c r="J11342" i="1"/>
  <c r="J11343" i="1"/>
  <c r="J11344" i="1"/>
  <c r="J11345" i="1"/>
  <c r="J11346" i="1"/>
  <c r="J11347" i="1"/>
  <c r="J11348" i="1"/>
  <c r="J11349" i="1"/>
  <c r="J11350" i="1"/>
  <c r="J11351" i="1"/>
  <c r="J11352" i="1"/>
  <c r="J11353" i="1"/>
  <c r="J11354" i="1"/>
  <c r="J11355" i="1"/>
  <c r="J11356" i="1"/>
  <c r="J11357" i="1"/>
  <c r="J11358" i="1"/>
  <c r="J11359" i="1"/>
  <c r="J11360" i="1"/>
  <c r="J11361" i="1"/>
  <c r="J11362" i="1"/>
  <c r="J11363" i="1"/>
  <c r="J11364" i="1"/>
  <c r="J11365" i="1"/>
  <c r="J11366" i="1"/>
  <c r="J11367" i="1"/>
  <c r="J11368" i="1"/>
  <c r="J11369" i="1"/>
  <c r="J11370" i="1"/>
  <c r="J11371" i="1"/>
  <c r="J11372" i="1"/>
  <c r="J11373" i="1"/>
  <c r="J11374" i="1"/>
  <c r="J11375" i="1"/>
  <c r="J11376" i="1"/>
  <c r="J11377" i="1"/>
  <c r="J11378" i="1"/>
  <c r="J11379" i="1"/>
  <c r="J11380" i="1"/>
  <c r="J11381" i="1"/>
  <c r="J11382" i="1"/>
  <c r="J11383" i="1"/>
  <c r="J11384" i="1"/>
  <c r="J11385" i="1"/>
  <c r="J11386" i="1"/>
  <c r="J11387" i="1"/>
  <c r="J11388" i="1"/>
  <c r="J11389" i="1"/>
  <c r="J11390" i="1"/>
  <c r="J11391" i="1"/>
  <c r="J11392" i="1"/>
  <c r="J11393" i="1"/>
  <c r="J11394" i="1"/>
  <c r="J11395" i="1"/>
  <c r="J11396" i="1"/>
  <c r="J11397" i="1"/>
  <c r="J11398" i="1"/>
  <c r="J11399" i="1"/>
  <c r="J11400" i="1"/>
  <c r="J11401" i="1"/>
  <c r="J11402" i="1"/>
  <c r="J11403" i="1"/>
  <c r="J11404" i="1"/>
  <c r="J11405" i="1"/>
  <c r="J11406" i="1"/>
  <c r="J11407" i="1"/>
  <c r="J11408" i="1"/>
  <c r="J11409" i="1"/>
  <c r="J11410" i="1"/>
  <c r="J11411" i="1"/>
  <c r="J11412" i="1"/>
  <c r="J11413" i="1"/>
  <c r="J11414" i="1"/>
  <c r="J11415" i="1"/>
  <c r="J11416" i="1"/>
  <c r="J11417" i="1"/>
  <c r="J11418" i="1"/>
  <c r="J11419" i="1"/>
  <c r="J11420" i="1"/>
  <c r="J11421" i="1"/>
  <c r="J11422" i="1"/>
  <c r="J11423" i="1"/>
  <c r="J11424" i="1"/>
  <c r="J11425" i="1"/>
  <c r="J11426" i="1"/>
  <c r="J11427" i="1"/>
  <c r="J11428" i="1"/>
  <c r="J11429" i="1"/>
  <c r="J11430" i="1"/>
  <c r="J11431" i="1"/>
  <c r="J11432" i="1"/>
  <c r="J11433" i="1"/>
  <c r="J11434" i="1"/>
  <c r="J11435" i="1"/>
  <c r="J11436" i="1"/>
  <c r="J11437" i="1"/>
  <c r="J11438" i="1"/>
  <c r="J11439" i="1"/>
  <c r="J11440" i="1"/>
  <c r="J11441" i="1"/>
  <c r="J11442" i="1"/>
  <c r="J11443" i="1"/>
  <c r="J11444" i="1"/>
  <c r="J11445" i="1"/>
  <c r="J11446" i="1"/>
  <c r="J11447" i="1"/>
  <c r="J11448" i="1"/>
  <c r="J11449" i="1"/>
  <c r="J11450" i="1"/>
  <c r="J11451" i="1"/>
  <c r="J11452" i="1"/>
  <c r="J11453" i="1"/>
  <c r="J11454" i="1"/>
  <c r="J11455" i="1"/>
  <c r="J11456" i="1"/>
  <c r="J11457" i="1"/>
  <c r="J11458" i="1"/>
  <c r="J11459" i="1"/>
  <c r="J11460" i="1"/>
  <c r="J11461" i="1"/>
  <c r="J11462" i="1"/>
  <c r="J11463" i="1"/>
  <c r="J11464" i="1"/>
  <c r="J11465" i="1"/>
  <c r="J11466" i="1"/>
  <c r="J11467" i="1"/>
  <c r="J11468" i="1"/>
  <c r="J11469" i="1"/>
  <c r="J11470" i="1"/>
  <c r="J11471" i="1"/>
  <c r="J11472" i="1"/>
  <c r="J11473" i="1"/>
  <c r="J11474" i="1"/>
  <c r="J11475" i="1"/>
  <c r="J11476" i="1"/>
  <c r="J11477" i="1"/>
  <c r="J11478" i="1"/>
  <c r="J11479" i="1"/>
  <c r="J11480" i="1"/>
  <c r="J11481" i="1"/>
  <c r="J11482" i="1"/>
  <c r="J11483" i="1"/>
  <c r="J11484" i="1"/>
  <c r="J11485" i="1"/>
  <c r="J11486" i="1"/>
  <c r="J11487" i="1"/>
  <c r="J11488" i="1"/>
  <c r="J11489" i="1"/>
  <c r="J11490" i="1"/>
  <c r="J11491" i="1"/>
  <c r="J11492" i="1"/>
  <c r="J11493" i="1"/>
  <c r="J11494" i="1"/>
  <c r="J11495" i="1"/>
  <c r="J11496" i="1"/>
  <c r="J11497" i="1"/>
  <c r="J11498" i="1"/>
  <c r="J11499" i="1"/>
  <c r="J11500" i="1"/>
  <c r="J11501" i="1"/>
  <c r="J11502" i="1"/>
  <c r="J11503" i="1"/>
  <c r="J11504" i="1"/>
  <c r="J11505" i="1"/>
  <c r="J11506" i="1"/>
  <c r="J11507" i="1"/>
  <c r="J11508" i="1"/>
  <c r="J11509" i="1"/>
  <c r="J11510" i="1"/>
  <c r="J11511" i="1"/>
  <c r="J11512" i="1"/>
  <c r="J11513" i="1"/>
  <c r="J11514" i="1"/>
  <c r="J11515" i="1"/>
  <c r="J11516" i="1"/>
  <c r="J11517" i="1"/>
  <c r="J11518" i="1"/>
  <c r="J11519" i="1"/>
  <c r="J11520" i="1"/>
  <c r="J11521" i="1"/>
  <c r="J11522" i="1"/>
  <c r="J11523" i="1"/>
  <c r="J11524" i="1"/>
  <c r="J11525" i="1"/>
  <c r="J11526" i="1"/>
  <c r="J11527" i="1"/>
  <c r="J11528" i="1"/>
  <c r="J11529" i="1"/>
  <c r="J11530" i="1"/>
  <c r="J11531" i="1"/>
  <c r="J11532" i="1"/>
  <c r="J11533" i="1"/>
  <c r="J11534" i="1"/>
  <c r="J11535" i="1"/>
  <c r="J11536" i="1"/>
  <c r="J11537" i="1"/>
  <c r="J11538" i="1"/>
  <c r="J11539" i="1"/>
  <c r="J11540" i="1"/>
  <c r="J11541" i="1"/>
  <c r="J11542" i="1"/>
  <c r="J11543" i="1"/>
  <c r="J11544" i="1"/>
  <c r="J11545" i="1"/>
  <c r="J11546" i="1"/>
  <c r="J11547" i="1"/>
  <c r="J11548" i="1"/>
  <c r="J11549" i="1"/>
  <c r="J11550" i="1"/>
  <c r="J11551" i="1"/>
  <c r="J11552" i="1"/>
  <c r="J11553" i="1"/>
  <c r="J11554" i="1"/>
  <c r="J11555" i="1"/>
  <c r="J11556" i="1"/>
  <c r="J11557" i="1"/>
  <c r="J11558" i="1"/>
  <c r="J11559" i="1"/>
  <c r="J11560" i="1"/>
  <c r="J11561" i="1"/>
  <c r="J11562" i="1"/>
  <c r="J11563" i="1"/>
  <c r="J11564" i="1"/>
  <c r="J11565" i="1"/>
  <c r="J11566" i="1"/>
  <c r="J11567" i="1"/>
  <c r="J11568" i="1"/>
  <c r="J11569" i="1"/>
  <c r="J11570" i="1"/>
  <c r="J11571" i="1"/>
  <c r="J11572" i="1"/>
  <c r="J11573" i="1"/>
  <c r="J11574" i="1"/>
  <c r="J11575" i="1"/>
  <c r="J11576" i="1"/>
  <c r="J11577" i="1"/>
  <c r="J11578" i="1"/>
  <c r="J11579" i="1"/>
  <c r="J11580" i="1"/>
  <c r="J11581" i="1"/>
  <c r="J11582" i="1"/>
  <c r="J11583" i="1"/>
  <c r="J11584" i="1"/>
  <c r="J11585" i="1"/>
  <c r="J11586" i="1"/>
  <c r="J11587" i="1"/>
  <c r="J11588" i="1"/>
  <c r="J11589" i="1"/>
  <c r="J11590" i="1"/>
  <c r="J11591" i="1"/>
  <c r="J11592" i="1"/>
  <c r="J11593" i="1"/>
  <c r="J11594" i="1"/>
  <c r="J11595" i="1"/>
  <c r="J11596" i="1"/>
  <c r="J11597" i="1"/>
  <c r="J11598" i="1"/>
  <c r="J11599" i="1"/>
  <c r="J11600" i="1"/>
  <c r="J11601" i="1"/>
  <c r="J11602" i="1"/>
  <c r="J11603" i="1"/>
  <c r="J11604" i="1"/>
  <c r="J11605" i="1"/>
  <c r="J11606" i="1"/>
  <c r="J11607" i="1"/>
  <c r="J11608" i="1"/>
  <c r="J11609" i="1"/>
  <c r="J11610" i="1"/>
  <c r="J11611" i="1"/>
  <c r="J11612" i="1"/>
  <c r="J11613" i="1"/>
  <c r="J11614" i="1"/>
  <c r="J11615" i="1"/>
  <c r="J11616" i="1"/>
  <c r="J11617" i="1"/>
  <c r="J11618" i="1"/>
  <c r="J11619" i="1"/>
  <c r="J11620" i="1"/>
  <c r="J11621" i="1"/>
  <c r="J11622" i="1"/>
  <c r="J11623" i="1"/>
  <c r="J11624" i="1"/>
  <c r="J11625" i="1"/>
  <c r="J11626" i="1"/>
  <c r="J11627" i="1"/>
  <c r="J11628" i="1"/>
  <c r="J11629" i="1"/>
  <c r="J11630" i="1"/>
  <c r="J11631" i="1"/>
  <c r="J11632" i="1"/>
  <c r="J11633" i="1"/>
  <c r="J11634" i="1"/>
  <c r="J11635" i="1"/>
  <c r="J11636" i="1"/>
  <c r="J11637" i="1"/>
  <c r="J11638" i="1"/>
  <c r="J11639" i="1"/>
  <c r="J11640" i="1"/>
  <c r="J11641" i="1"/>
  <c r="J11642" i="1"/>
  <c r="J11643" i="1"/>
  <c r="J11644" i="1"/>
  <c r="J11645" i="1"/>
  <c r="J11646" i="1"/>
  <c r="J11647" i="1"/>
  <c r="J11648" i="1"/>
  <c r="J11649" i="1"/>
  <c r="J11650" i="1"/>
  <c r="J11651" i="1"/>
  <c r="J11652" i="1"/>
  <c r="J11653" i="1"/>
  <c r="J11654" i="1"/>
  <c r="J11655" i="1"/>
  <c r="J11656" i="1"/>
  <c r="J11657" i="1"/>
  <c r="J11658" i="1"/>
  <c r="J11659" i="1"/>
  <c r="J11660" i="1"/>
  <c r="J11661" i="1"/>
  <c r="J11662" i="1"/>
  <c r="J11663" i="1"/>
  <c r="J11664" i="1"/>
  <c r="J11665" i="1"/>
  <c r="J11666" i="1"/>
  <c r="J11667" i="1"/>
  <c r="J11668" i="1"/>
  <c r="J11669" i="1"/>
  <c r="J11670" i="1"/>
  <c r="J11671" i="1"/>
  <c r="J11672" i="1"/>
  <c r="J11673" i="1"/>
  <c r="J11674" i="1"/>
  <c r="J11675" i="1"/>
  <c r="J11676" i="1"/>
  <c r="J11677" i="1"/>
  <c r="J11678" i="1"/>
  <c r="J11679" i="1"/>
  <c r="J11680" i="1"/>
  <c r="J11681" i="1"/>
  <c r="J11682" i="1"/>
  <c r="J11683" i="1"/>
  <c r="J11684" i="1"/>
  <c r="J11685" i="1"/>
  <c r="J11686" i="1"/>
  <c r="J11687" i="1"/>
  <c r="J11688" i="1"/>
  <c r="J11689" i="1"/>
  <c r="J11690" i="1"/>
  <c r="J11691" i="1"/>
  <c r="J11692" i="1"/>
  <c r="J11693" i="1"/>
  <c r="J11694" i="1"/>
  <c r="J11695" i="1"/>
  <c r="J11696" i="1"/>
  <c r="J11697" i="1"/>
  <c r="J11698" i="1"/>
  <c r="J11699" i="1"/>
  <c r="J11700" i="1"/>
  <c r="J11701" i="1"/>
  <c r="J11702" i="1"/>
  <c r="J11703" i="1"/>
  <c r="J11704" i="1"/>
  <c r="J11705" i="1"/>
  <c r="J11706" i="1"/>
  <c r="J11707" i="1"/>
  <c r="J11708" i="1"/>
  <c r="J11709" i="1"/>
  <c r="J11710" i="1"/>
  <c r="J11711" i="1"/>
  <c r="J11712" i="1"/>
  <c r="J11713" i="1"/>
  <c r="J11714" i="1"/>
  <c r="J11715" i="1"/>
  <c r="J11716" i="1"/>
  <c r="J11717" i="1"/>
  <c r="J11718" i="1"/>
  <c r="J11719" i="1"/>
  <c r="J11720" i="1"/>
  <c r="J11721" i="1"/>
  <c r="J11722" i="1"/>
  <c r="J11723" i="1"/>
  <c r="J11724" i="1"/>
  <c r="J11725" i="1"/>
  <c r="J11726" i="1"/>
  <c r="J11727" i="1"/>
  <c r="J11728" i="1"/>
  <c r="J11729" i="1"/>
  <c r="J11730" i="1"/>
  <c r="J11731" i="1"/>
  <c r="J11732" i="1"/>
  <c r="J11733" i="1"/>
  <c r="J11734" i="1"/>
  <c r="J11735" i="1"/>
  <c r="J11736" i="1"/>
  <c r="J11737" i="1"/>
  <c r="J11738" i="1"/>
  <c r="J11739" i="1"/>
  <c r="J11740" i="1"/>
  <c r="J11741" i="1"/>
  <c r="J11742" i="1"/>
  <c r="J11743" i="1"/>
  <c r="J11744" i="1"/>
  <c r="J11745" i="1"/>
  <c r="J11746" i="1"/>
  <c r="J11747" i="1"/>
  <c r="J11748" i="1"/>
  <c r="J11749" i="1"/>
  <c r="J11750" i="1"/>
  <c r="J11751" i="1"/>
  <c r="J11752" i="1"/>
  <c r="J11753" i="1"/>
  <c r="J11754" i="1"/>
  <c r="J11755" i="1"/>
  <c r="J11756" i="1"/>
  <c r="J11757" i="1"/>
  <c r="J11758" i="1"/>
  <c r="J11759" i="1"/>
  <c r="J11760" i="1"/>
  <c r="J11761" i="1"/>
  <c r="J11762" i="1"/>
  <c r="J11763" i="1"/>
  <c r="J11764" i="1"/>
  <c r="J11765" i="1"/>
  <c r="J11766" i="1"/>
  <c r="J11767" i="1"/>
  <c r="J11768" i="1"/>
  <c r="J11769" i="1"/>
  <c r="J11770" i="1"/>
  <c r="J11771" i="1"/>
  <c r="J11772" i="1"/>
  <c r="J11773" i="1"/>
  <c r="J11774" i="1"/>
  <c r="J11775" i="1"/>
  <c r="J11776" i="1"/>
  <c r="J11777" i="1"/>
  <c r="J11778" i="1"/>
  <c r="J11779" i="1"/>
  <c r="J11780" i="1"/>
  <c r="J11781" i="1"/>
  <c r="J11782" i="1"/>
  <c r="J11783" i="1"/>
  <c r="J11784" i="1"/>
  <c r="J11785" i="1"/>
  <c r="J11786" i="1"/>
  <c r="J11787" i="1"/>
  <c r="J11788" i="1"/>
  <c r="J11789" i="1"/>
  <c r="J11790" i="1"/>
  <c r="J11791" i="1"/>
  <c r="J11792" i="1"/>
  <c r="J11793" i="1"/>
  <c r="J11794" i="1"/>
  <c r="J11795" i="1"/>
  <c r="J11796" i="1"/>
  <c r="J11797" i="1"/>
  <c r="J11798" i="1"/>
  <c r="J11799" i="1"/>
  <c r="J11800" i="1"/>
  <c r="J11801" i="1"/>
  <c r="J11802" i="1"/>
  <c r="J11803" i="1"/>
  <c r="J11804" i="1"/>
  <c r="J11805" i="1"/>
  <c r="J11806" i="1"/>
  <c r="J11807" i="1"/>
  <c r="J11808" i="1"/>
  <c r="J11809" i="1"/>
  <c r="J11810" i="1"/>
  <c r="J11811" i="1"/>
  <c r="J11812" i="1"/>
  <c r="J11813" i="1"/>
  <c r="J11814" i="1"/>
  <c r="J11815" i="1"/>
  <c r="J11816" i="1"/>
  <c r="J11817" i="1"/>
  <c r="J11818" i="1"/>
  <c r="J11819" i="1"/>
  <c r="J11820" i="1"/>
  <c r="J11821" i="1"/>
  <c r="J11822" i="1"/>
  <c r="J11823" i="1"/>
  <c r="J11824" i="1"/>
  <c r="J11825" i="1"/>
  <c r="J11826" i="1"/>
  <c r="J11827" i="1"/>
  <c r="J11828" i="1"/>
  <c r="J11829" i="1"/>
  <c r="J11830" i="1"/>
  <c r="J11831" i="1"/>
  <c r="J11832" i="1"/>
  <c r="J11833" i="1"/>
  <c r="J11834" i="1"/>
  <c r="J11835" i="1"/>
  <c r="J11836" i="1"/>
  <c r="J11837" i="1"/>
  <c r="J11838" i="1"/>
  <c r="J11839" i="1"/>
  <c r="J11840" i="1"/>
  <c r="J11841" i="1"/>
  <c r="J11842" i="1"/>
  <c r="J11843" i="1"/>
  <c r="J11844" i="1"/>
  <c r="J11845" i="1"/>
  <c r="J11846" i="1"/>
  <c r="J11847" i="1"/>
  <c r="J11848" i="1"/>
  <c r="J11849" i="1"/>
  <c r="J11850" i="1"/>
  <c r="J11851" i="1"/>
  <c r="J11852" i="1"/>
  <c r="J11853" i="1"/>
  <c r="J11854" i="1"/>
  <c r="J11855" i="1"/>
  <c r="J11856" i="1"/>
  <c r="J11857" i="1"/>
  <c r="J11858" i="1"/>
  <c r="J11859" i="1"/>
  <c r="J11860" i="1"/>
  <c r="J11861" i="1"/>
  <c r="J11862" i="1"/>
  <c r="J11863" i="1"/>
  <c r="J11864" i="1"/>
  <c r="J11865" i="1"/>
  <c r="J11866" i="1"/>
  <c r="J11867" i="1"/>
  <c r="J11868" i="1"/>
  <c r="J11869" i="1"/>
  <c r="J11870" i="1"/>
  <c r="J11871" i="1"/>
  <c r="J11872" i="1"/>
  <c r="J11873" i="1"/>
  <c r="J11874" i="1"/>
  <c r="J11875" i="1"/>
  <c r="J11876" i="1"/>
  <c r="J11877" i="1"/>
  <c r="J11878" i="1"/>
  <c r="J11879" i="1"/>
  <c r="J11880" i="1"/>
  <c r="J11881" i="1"/>
  <c r="J11882" i="1"/>
  <c r="J11883" i="1"/>
  <c r="J11884" i="1"/>
  <c r="J11885" i="1"/>
  <c r="J11886" i="1"/>
  <c r="J11887" i="1"/>
  <c r="J11888" i="1"/>
  <c r="J11889" i="1"/>
  <c r="J11890" i="1"/>
  <c r="J11891" i="1"/>
  <c r="J11892" i="1"/>
  <c r="J11893" i="1"/>
  <c r="J11894" i="1"/>
  <c r="J11895" i="1"/>
  <c r="J11896" i="1"/>
  <c r="J11897" i="1"/>
  <c r="J11898" i="1"/>
  <c r="J11899" i="1"/>
  <c r="J11900" i="1"/>
  <c r="J11901" i="1"/>
  <c r="J11902" i="1"/>
  <c r="J11903" i="1"/>
  <c r="J11904" i="1"/>
  <c r="J11905" i="1"/>
  <c r="J11906" i="1"/>
  <c r="J11907" i="1"/>
  <c r="J11908" i="1"/>
  <c r="J11909" i="1"/>
  <c r="J11910" i="1"/>
  <c r="J11911" i="1"/>
  <c r="J11912" i="1"/>
  <c r="J11913" i="1"/>
  <c r="J11914" i="1"/>
  <c r="J11915" i="1"/>
  <c r="J11916" i="1"/>
  <c r="J11917" i="1"/>
  <c r="J11918" i="1"/>
  <c r="J11919" i="1"/>
  <c r="J11920" i="1"/>
  <c r="J11921" i="1"/>
  <c r="J11922" i="1"/>
  <c r="J11923" i="1"/>
  <c r="J11924" i="1"/>
  <c r="J11925" i="1"/>
  <c r="J11926" i="1"/>
  <c r="J11927" i="1"/>
  <c r="J11928" i="1"/>
  <c r="J11929" i="1"/>
  <c r="J11930" i="1"/>
  <c r="J11931" i="1"/>
  <c r="J11932" i="1"/>
  <c r="J11933" i="1"/>
  <c r="J11934" i="1"/>
  <c r="J11935" i="1"/>
  <c r="J11936" i="1"/>
  <c r="J11937" i="1"/>
  <c r="J11938" i="1"/>
  <c r="J11939" i="1"/>
  <c r="J11940" i="1"/>
  <c r="J11941" i="1"/>
  <c r="J11942" i="1"/>
  <c r="J11943" i="1"/>
  <c r="J11944" i="1"/>
  <c r="J11945" i="1"/>
  <c r="J11946" i="1"/>
  <c r="J11947" i="1"/>
  <c r="J11948" i="1"/>
  <c r="J11949" i="1"/>
  <c r="J11950" i="1"/>
  <c r="J11951" i="1"/>
  <c r="J11952" i="1"/>
  <c r="J11953" i="1"/>
  <c r="J11954" i="1"/>
  <c r="J11955" i="1"/>
  <c r="J11956" i="1"/>
  <c r="J11957" i="1"/>
  <c r="J11958" i="1"/>
  <c r="J11959" i="1"/>
  <c r="J11960" i="1"/>
  <c r="J11961" i="1"/>
  <c r="J11962" i="1"/>
  <c r="J11963" i="1"/>
  <c r="J11964" i="1"/>
  <c r="J11965" i="1"/>
  <c r="J11966" i="1"/>
  <c r="J11967" i="1"/>
  <c r="J11968" i="1"/>
  <c r="J11969" i="1"/>
  <c r="J11970" i="1"/>
  <c r="J11971" i="1"/>
  <c r="J11972" i="1"/>
  <c r="J11973" i="1"/>
  <c r="J11974" i="1"/>
  <c r="J11975" i="1"/>
  <c r="J11976" i="1"/>
  <c r="J11977" i="1"/>
  <c r="J11978" i="1"/>
  <c r="J11979" i="1"/>
  <c r="J11980" i="1"/>
  <c r="J11981" i="1"/>
  <c r="J11982" i="1"/>
  <c r="J11983" i="1"/>
  <c r="J11984" i="1"/>
  <c r="J11985" i="1"/>
  <c r="J11986" i="1"/>
  <c r="J11987" i="1"/>
  <c r="J11988" i="1"/>
  <c r="J11989" i="1"/>
  <c r="J11990" i="1"/>
  <c r="J11991" i="1"/>
  <c r="J11992" i="1"/>
  <c r="J11993" i="1"/>
  <c r="J11994" i="1"/>
  <c r="J11995" i="1"/>
  <c r="J11996" i="1"/>
  <c r="J11997" i="1"/>
  <c r="J11998" i="1"/>
  <c r="J11999" i="1"/>
  <c r="J12000" i="1"/>
  <c r="J12001" i="1"/>
  <c r="J12002" i="1"/>
  <c r="J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D6905" i="1"/>
  <c r="D6906" i="1"/>
  <c r="D6907" i="1"/>
  <c r="D6908" i="1"/>
  <c r="D6909" i="1"/>
  <c r="D6910" i="1"/>
  <c r="D6911" i="1"/>
  <c r="D6912" i="1"/>
  <c r="D6913" i="1"/>
  <c r="D6914" i="1"/>
  <c r="D6915" i="1"/>
  <c r="D6916" i="1"/>
  <c r="D6917" i="1"/>
  <c r="D6918" i="1"/>
  <c r="D6919" i="1"/>
  <c r="D6920" i="1"/>
  <c r="D6921" i="1"/>
  <c r="D6922" i="1"/>
  <c r="D6923" i="1"/>
  <c r="D6924" i="1"/>
  <c r="D6925" i="1"/>
  <c r="D6926" i="1"/>
  <c r="D6927" i="1"/>
  <c r="D6928" i="1"/>
  <c r="D6929" i="1"/>
  <c r="D6930" i="1"/>
  <c r="D6931" i="1"/>
  <c r="D6932" i="1"/>
  <c r="D6933" i="1"/>
  <c r="D6934" i="1"/>
  <c r="D6935" i="1"/>
  <c r="D6936" i="1"/>
  <c r="D6937" i="1"/>
  <c r="D6938" i="1"/>
  <c r="D6939" i="1"/>
  <c r="D6940" i="1"/>
  <c r="D6941" i="1"/>
  <c r="D6942" i="1"/>
  <c r="D6943" i="1"/>
  <c r="D6944" i="1"/>
  <c r="D6945" i="1"/>
  <c r="D6946" i="1"/>
  <c r="D6947" i="1"/>
  <c r="D6948" i="1"/>
  <c r="D6949" i="1"/>
  <c r="D6950" i="1"/>
  <c r="D6951" i="1"/>
  <c r="D6952" i="1"/>
  <c r="D6953" i="1"/>
  <c r="D6954" i="1"/>
  <c r="D6955" i="1"/>
  <c r="D6956" i="1"/>
  <c r="D6957" i="1"/>
  <c r="D6958" i="1"/>
  <c r="D6959" i="1"/>
  <c r="D6960" i="1"/>
  <c r="D6961" i="1"/>
  <c r="D6962" i="1"/>
  <c r="D6963" i="1"/>
  <c r="D6964" i="1"/>
  <c r="D6965" i="1"/>
  <c r="D6966" i="1"/>
  <c r="D6967" i="1"/>
  <c r="D6968" i="1"/>
  <c r="D6969" i="1"/>
  <c r="D6970" i="1"/>
  <c r="D6971" i="1"/>
  <c r="D6972" i="1"/>
  <c r="D6973" i="1"/>
  <c r="D6974" i="1"/>
  <c r="D6975" i="1"/>
  <c r="D6976" i="1"/>
  <c r="D6977" i="1"/>
  <c r="D6978" i="1"/>
  <c r="D6979" i="1"/>
  <c r="D6980" i="1"/>
  <c r="D6981" i="1"/>
  <c r="D6982" i="1"/>
  <c r="D6983" i="1"/>
  <c r="D6984" i="1"/>
  <c r="D6985" i="1"/>
  <c r="D6986" i="1"/>
  <c r="D6987" i="1"/>
  <c r="D6988" i="1"/>
  <c r="D6989" i="1"/>
  <c r="D6990" i="1"/>
  <c r="D6991" i="1"/>
  <c r="D6992" i="1"/>
  <c r="D6993" i="1"/>
  <c r="D6994" i="1"/>
  <c r="D6995" i="1"/>
  <c r="D6996" i="1"/>
  <c r="D6997" i="1"/>
  <c r="D6998" i="1"/>
  <c r="D6999" i="1"/>
  <c r="D7000" i="1"/>
  <c r="D7001" i="1"/>
  <c r="D7002" i="1"/>
  <c r="D7003" i="1"/>
  <c r="D7004" i="1"/>
  <c r="D7005" i="1"/>
  <c r="D7006" i="1"/>
  <c r="D7007" i="1"/>
  <c r="D7008" i="1"/>
  <c r="D7009" i="1"/>
  <c r="D7010" i="1"/>
  <c r="D7011" i="1"/>
  <c r="D7012" i="1"/>
  <c r="D7013" i="1"/>
  <c r="D7014" i="1"/>
  <c r="D7015" i="1"/>
  <c r="D7016" i="1"/>
  <c r="D7017" i="1"/>
  <c r="D7018" i="1"/>
  <c r="D7019" i="1"/>
  <c r="D7020" i="1"/>
  <c r="D7021" i="1"/>
  <c r="D7022" i="1"/>
  <c r="D7023" i="1"/>
  <c r="D7024" i="1"/>
  <c r="D7025" i="1"/>
  <c r="D7026" i="1"/>
  <c r="D7027" i="1"/>
  <c r="D7028" i="1"/>
  <c r="D7029" i="1"/>
  <c r="D7030" i="1"/>
  <c r="D7031" i="1"/>
  <c r="D7032" i="1"/>
  <c r="D7033" i="1"/>
  <c r="D7034" i="1"/>
  <c r="D7035" i="1"/>
  <c r="D7036" i="1"/>
  <c r="D7037" i="1"/>
  <c r="D7038" i="1"/>
  <c r="D7039" i="1"/>
  <c r="D7040" i="1"/>
  <c r="D7041" i="1"/>
  <c r="D7042" i="1"/>
  <c r="D7043" i="1"/>
  <c r="D7044" i="1"/>
  <c r="D7045" i="1"/>
  <c r="D7046" i="1"/>
  <c r="D7047" i="1"/>
  <c r="D7048" i="1"/>
  <c r="D7049" i="1"/>
  <c r="D7050" i="1"/>
  <c r="D7051" i="1"/>
  <c r="D7052" i="1"/>
  <c r="D7053" i="1"/>
  <c r="D7054" i="1"/>
  <c r="D7055" i="1"/>
  <c r="D7056" i="1"/>
  <c r="D7057" i="1"/>
  <c r="D7058" i="1"/>
  <c r="D7059" i="1"/>
  <c r="D7060" i="1"/>
  <c r="D7061" i="1"/>
  <c r="D7062" i="1"/>
  <c r="D7063" i="1"/>
  <c r="D7064" i="1"/>
  <c r="D7065" i="1"/>
  <c r="D7066" i="1"/>
  <c r="D7067" i="1"/>
  <c r="D7068" i="1"/>
  <c r="D7069" i="1"/>
  <c r="D7070" i="1"/>
  <c r="D7071" i="1"/>
  <c r="D7072" i="1"/>
  <c r="D7073" i="1"/>
  <c r="D7074" i="1"/>
  <c r="D7075" i="1"/>
  <c r="D7076" i="1"/>
  <c r="D7077" i="1"/>
  <c r="D7078" i="1"/>
  <c r="D7079" i="1"/>
  <c r="D7080" i="1"/>
  <c r="D7081" i="1"/>
  <c r="D7082" i="1"/>
  <c r="D7083" i="1"/>
  <c r="D7084" i="1"/>
  <c r="D7085" i="1"/>
  <c r="D7086" i="1"/>
  <c r="D7087" i="1"/>
  <c r="D7088" i="1"/>
  <c r="D7089" i="1"/>
  <c r="D7090" i="1"/>
  <c r="D7091" i="1"/>
  <c r="D7092" i="1"/>
  <c r="D7093" i="1"/>
  <c r="D7094" i="1"/>
  <c r="D7095" i="1"/>
  <c r="D7096" i="1"/>
  <c r="D7097" i="1"/>
  <c r="D7098" i="1"/>
  <c r="D7099" i="1"/>
  <c r="D7100" i="1"/>
  <c r="D7101" i="1"/>
  <c r="D7102" i="1"/>
  <c r="D7103" i="1"/>
  <c r="D7104" i="1"/>
  <c r="D7105" i="1"/>
  <c r="D7106" i="1"/>
  <c r="D7107" i="1"/>
  <c r="D7108" i="1"/>
  <c r="D7109" i="1"/>
  <c r="D7110" i="1"/>
  <c r="D7111" i="1"/>
  <c r="D7112" i="1"/>
  <c r="D7113" i="1"/>
  <c r="D7114" i="1"/>
  <c r="D7115" i="1"/>
  <c r="D7116" i="1"/>
  <c r="D7117" i="1"/>
  <c r="D7118" i="1"/>
  <c r="D7119" i="1"/>
  <c r="D7120" i="1"/>
  <c r="D7121" i="1"/>
  <c r="D7122" i="1"/>
  <c r="D7123" i="1"/>
  <c r="D7124" i="1"/>
  <c r="D7125" i="1"/>
  <c r="D7126" i="1"/>
  <c r="D7127" i="1"/>
  <c r="D7128" i="1"/>
  <c r="D7129" i="1"/>
  <c r="D7130" i="1"/>
  <c r="D7131" i="1"/>
  <c r="D7132" i="1"/>
  <c r="D7133" i="1"/>
  <c r="D7134" i="1"/>
  <c r="D7135" i="1"/>
  <c r="D7136" i="1"/>
  <c r="D7137" i="1"/>
  <c r="D7138" i="1"/>
  <c r="D7139" i="1"/>
  <c r="D7140" i="1"/>
  <c r="D7141" i="1"/>
  <c r="D7142" i="1"/>
  <c r="D7143" i="1"/>
  <c r="D7144" i="1"/>
  <c r="D7145" i="1"/>
  <c r="D7146" i="1"/>
  <c r="D7147" i="1"/>
  <c r="D7148" i="1"/>
  <c r="D7149" i="1"/>
  <c r="D7150" i="1"/>
  <c r="D7151" i="1"/>
  <c r="D7152" i="1"/>
  <c r="D7153" i="1"/>
  <c r="D7154" i="1"/>
  <c r="D7155" i="1"/>
  <c r="D7156" i="1"/>
  <c r="D7157" i="1"/>
  <c r="D7158" i="1"/>
  <c r="D7159" i="1"/>
  <c r="D7160" i="1"/>
  <c r="D7161" i="1"/>
  <c r="D7162" i="1"/>
  <c r="D7163" i="1"/>
  <c r="D7164" i="1"/>
  <c r="D7165" i="1"/>
  <c r="D7166" i="1"/>
  <c r="D7167" i="1"/>
  <c r="D7168" i="1"/>
  <c r="D7169" i="1"/>
  <c r="D7170" i="1"/>
  <c r="D7171" i="1"/>
  <c r="D7172" i="1"/>
  <c r="D7173" i="1"/>
  <c r="D7174" i="1"/>
  <c r="D7175" i="1"/>
  <c r="D7176" i="1"/>
  <c r="D7177" i="1"/>
  <c r="D7178" i="1"/>
  <c r="D7179" i="1"/>
  <c r="D7180" i="1"/>
  <c r="D7181" i="1"/>
  <c r="D7182" i="1"/>
  <c r="D7183" i="1"/>
  <c r="D7184" i="1"/>
  <c r="D7185" i="1"/>
  <c r="D7186" i="1"/>
  <c r="D7187" i="1"/>
  <c r="D7188" i="1"/>
  <c r="D7189" i="1"/>
  <c r="D7190" i="1"/>
  <c r="D7191" i="1"/>
  <c r="D7192" i="1"/>
  <c r="D7193" i="1"/>
  <c r="D7194" i="1"/>
  <c r="D7195" i="1"/>
  <c r="D7196" i="1"/>
  <c r="D7197" i="1"/>
  <c r="D7198" i="1"/>
  <c r="D7199" i="1"/>
  <c r="D7200" i="1"/>
  <c r="D7201" i="1"/>
  <c r="D7202" i="1"/>
  <c r="D7203" i="1"/>
  <c r="D7204" i="1"/>
  <c r="D7205" i="1"/>
  <c r="D7206" i="1"/>
  <c r="D7207" i="1"/>
  <c r="D7208" i="1"/>
  <c r="D7209" i="1"/>
  <c r="D7210" i="1"/>
  <c r="D7211" i="1"/>
  <c r="D7212" i="1"/>
  <c r="D7213" i="1"/>
  <c r="D7214" i="1"/>
  <c r="D7215" i="1"/>
  <c r="D7216" i="1"/>
  <c r="D7217" i="1"/>
  <c r="D7218" i="1"/>
  <c r="D7219" i="1"/>
  <c r="D7220" i="1"/>
  <c r="D7221" i="1"/>
  <c r="D7222" i="1"/>
  <c r="D7223" i="1"/>
  <c r="D7224" i="1"/>
  <c r="D7225" i="1"/>
  <c r="D7226" i="1"/>
  <c r="D7227" i="1"/>
  <c r="D7228" i="1"/>
  <c r="D7229" i="1"/>
  <c r="D7230" i="1"/>
  <c r="D7231" i="1"/>
  <c r="D7232" i="1"/>
  <c r="D7233" i="1"/>
  <c r="D7234" i="1"/>
  <c r="D7235" i="1"/>
  <c r="D7236" i="1"/>
  <c r="D7237" i="1"/>
  <c r="D7238" i="1"/>
  <c r="D7239" i="1"/>
  <c r="D7240" i="1"/>
  <c r="D7241" i="1"/>
  <c r="D7242" i="1"/>
  <c r="D7243" i="1"/>
  <c r="D7244" i="1"/>
  <c r="D7245" i="1"/>
  <c r="D7246" i="1"/>
  <c r="D7247" i="1"/>
  <c r="D7248" i="1"/>
  <c r="D7249" i="1"/>
  <c r="D7250" i="1"/>
  <c r="D7251" i="1"/>
  <c r="D7252" i="1"/>
  <c r="D7253" i="1"/>
  <c r="D7254" i="1"/>
  <c r="D7255" i="1"/>
  <c r="D7256" i="1"/>
  <c r="D7257" i="1"/>
  <c r="D7258" i="1"/>
  <c r="D7259" i="1"/>
  <c r="D7260" i="1"/>
  <c r="D7261" i="1"/>
  <c r="D7262" i="1"/>
  <c r="D7263" i="1"/>
  <c r="D7264" i="1"/>
  <c r="D7265" i="1"/>
  <c r="D7266" i="1"/>
  <c r="D7267" i="1"/>
  <c r="D7268" i="1"/>
  <c r="D7269" i="1"/>
  <c r="D7270" i="1"/>
  <c r="D7271" i="1"/>
  <c r="D7272" i="1"/>
  <c r="D7273" i="1"/>
  <c r="D7274" i="1"/>
  <c r="D7275" i="1"/>
  <c r="D7276" i="1"/>
  <c r="D7277" i="1"/>
  <c r="D7278" i="1"/>
  <c r="D7279" i="1"/>
  <c r="D7280" i="1"/>
  <c r="D7281" i="1"/>
  <c r="D7282" i="1"/>
  <c r="D7283" i="1"/>
  <c r="D7284" i="1"/>
  <c r="D7285" i="1"/>
  <c r="D7286" i="1"/>
  <c r="D7287" i="1"/>
  <c r="D7288" i="1"/>
  <c r="D7289" i="1"/>
  <c r="D7290" i="1"/>
  <c r="D7291" i="1"/>
  <c r="D7292" i="1"/>
  <c r="D7293" i="1"/>
  <c r="D7294" i="1"/>
  <c r="D7295" i="1"/>
  <c r="D7296" i="1"/>
  <c r="D7297" i="1"/>
  <c r="D7298" i="1"/>
  <c r="D7299" i="1"/>
  <c r="D7300" i="1"/>
  <c r="D7301" i="1"/>
  <c r="D7302" i="1"/>
  <c r="D7303" i="1"/>
  <c r="D7304" i="1"/>
  <c r="D7305" i="1"/>
  <c r="D7306" i="1"/>
  <c r="D7307" i="1"/>
  <c r="D7308" i="1"/>
  <c r="D7309" i="1"/>
  <c r="D7310" i="1"/>
  <c r="D7311" i="1"/>
  <c r="D7312" i="1"/>
  <c r="D7313" i="1"/>
  <c r="D7314" i="1"/>
  <c r="D7315" i="1"/>
  <c r="D7316" i="1"/>
  <c r="D7317" i="1"/>
  <c r="D7318" i="1"/>
  <c r="D7319" i="1"/>
  <c r="D7320" i="1"/>
  <c r="D7321" i="1"/>
  <c r="D7322" i="1"/>
  <c r="D7323" i="1"/>
  <c r="D7324" i="1"/>
  <c r="D7325" i="1"/>
  <c r="D7326" i="1"/>
  <c r="D7327" i="1"/>
  <c r="D7328" i="1"/>
  <c r="D7329" i="1"/>
  <c r="D7330" i="1"/>
  <c r="D7331" i="1"/>
  <c r="D7332" i="1"/>
  <c r="D7333" i="1"/>
  <c r="D7334" i="1"/>
  <c r="D7335" i="1"/>
  <c r="D7336" i="1"/>
  <c r="D7337" i="1"/>
  <c r="D7338" i="1"/>
  <c r="D7339" i="1"/>
  <c r="D7340" i="1"/>
  <c r="D7341" i="1"/>
  <c r="D7342" i="1"/>
  <c r="D7343" i="1"/>
  <c r="D7344" i="1"/>
  <c r="D7345" i="1"/>
  <c r="D7346" i="1"/>
  <c r="D7347" i="1"/>
  <c r="D7348" i="1"/>
  <c r="D7349" i="1"/>
  <c r="D7350" i="1"/>
  <c r="D7351" i="1"/>
  <c r="D7352" i="1"/>
  <c r="D7353" i="1"/>
  <c r="D7354" i="1"/>
  <c r="D7355" i="1"/>
  <c r="D7356" i="1"/>
  <c r="D7357" i="1"/>
  <c r="D7358" i="1"/>
  <c r="D7359" i="1"/>
  <c r="D7360" i="1"/>
  <c r="D7361" i="1"/>
  <c r="D7362" i="1"/>
  <c r="D7363" i="1"/>
  <c r="D7364" i="1"/>
  <c r="D7365" i="1"/>
  <c r="D7366" i="1"/>
  <c r="D7367" i="1"/>
  <c r="D7368" i="1"/>
  <c r="D7369" i="1"/>
  <c r="D7370" i="1"/>
  <c r="D7371" i="1"/>
  <c r="D7372" i="1"/>
  <c r="D7373" i="1"/>
  <c r="D7374" i="1"/>
  <c r="D7375" i="1"/>
  <c r="D7376" i="1"/>
  <c r="D7377" i="1"/>
  <c r="D7378" i="1"/>
  <c r="D7379" i="1"/>
  <c r="D7380" i="1"/>
  <c r="D7381" i="1"/>
  <c r="D7382" i="1"/>
  <c r="D7383" i="1"/>
  <c r="D7384" i="1"/>
  <c r="D7385" i="1"/>
  <c r="D7386" i="1"/>
  <c r="D7387" i="1"/>
  <c r="D7388" i="1"/>
  <c r="D7389" i="1"/>
  <c r="D7390" i="1"/>
  <c r="D7391" i="1"/>
  <c r="D7392" i="1"/>
  <c r="D7393" i="1"/>
  <c r="D7394" i="1"/>
  <c r="D7395" i="1"/>
  <c r="D7396" i="1"/>
  <c r="D7397" i="1"/>
  <c r="D7398" i="1"/>
  <c r="D7399" i="1"/>
  <c r="D7400" i="1"/>
  <c r="D7401" i="1"/>
  <c r="D7402" i="1"/>
  <c r="D7403" i="1"/>
  <c r="D7404" i="1"/>
  <c r="D7405" i="1"/>
  <c r="D7406" i="1"/>
  <c r="D7407" i="1"/>
  <c r="D7408" i="1"/>
  <c r="D7409" i="1"/>
  <c r="D7410" i="1"/>
  <c r="D7411" i="1"/>
  <c r="D7412" i="1"/>
  <c r="D7413" i="1"/>
  <c r="D7414" i="1"/>
  <c r="D7415" i="1"/>
  <c r="D7416" i="1"/>
  <c r="D7417" i="1"/>
  <c r="D7418" i="1"/>
  <c r="D7419" i="1"/>
  <c r="D7420" i="1"/>
  <c r="D7421" i="1"/>
  <c r="D7422" i="1"/>
  <c r="D7423" i="1"/>
  <c r="D7424" i="1"/>
  <c r="D7425" i="1"/>
  <c r="D7426" i="1"/>
  <c r="D7427" i="1"/>
  <c r="D7428" i="1"/>
  <c r="D7429" i="1"/>
  <c r="D7430" i="1"/>
  <c r="D7431" i="1"/>
  <c r="D7432" i="1"/>
  <c r="D7433" i="1"/>
  <c r="D7434" i="1"/>
  <c r="D7435" i="1"/>
  <c r="D7436" i="1"/>
  <c r="D7437" i="1"/>
  <c r="D7438" i="1"/>
  <c r="D7439" i="1"/>
  <c r="D7440" i="1"/>
  <c r="D7441" i="1"/>
  <c r="D7442" i="1"/>
  <c r="D7443" i="1"/>
  <c r="D7444" i="1"/>
  <c r="D7445" i="1"/>
  <c r="D7446" i="1"/>
  <c r="D7447" i="1"/>
  <c r="D7448" i="1"/>
  <c r="D7449" i="1"/>
  <c r="D7450" i="1"/>
  <c r="D7451" i="1"/>
  <c r="D7452" i="1"/>
  <c r="D7453" i="1"/>
  <c r="D7454" i="1"/>
  <c r="D7455" i="1"/>
  <c r="D7456" i="1"/>
  <c r="D7457" i="1"/>
  <c r="D7458" i="1"/>
  <c r="D7459" i="1"/>
  <c r="D7460" i="1"/>
  <c r="D7461" i="1"/>
  <c r="D7462" i="1"/>
  <c r="D7463" i="1"/>
  <c r="D7464" i="1"/>
  <c r="D7465" i="1"/>
  <c r="D7466" i="1"/>
  <c r="D7467" i="1"/>
  <c r="D7468" i="1"/>
  <c r="D7469" i="1"/>
  <c r="D7470" i="1"/>
  <c r="D7471" i="1"/>
  <c r="D7472" i="1"/>
  <c r="D7473" i="1"/>
  <c r="D7474" i="1"/>
  <c r="D7475" i="1"/>
  <c r="D7476" i="1"/>
  <c r="D7477" i="1"/>
  <c r="D7478" i="1"/>
  <c r="D7479" i="1"/>
  <c r="D7480" i="1"/>
  <c r="D7481" i="1"/>
  <c r="D7482" i="1"/>
  <c r="D7483" i="1"/>
  <c r="D7484" i="1"/>
  <c r="D7485" i="1"/>
  <c r="D7486" i="1"/>
  <c r="D7487" i="1"/>
  <c r="D7488" i="1"/>
  <c r="D7489" i="1"/>
  <c r="D7490" i="1"/>
  <c r="D7491" i="1"/>
  <c r="D7492" i="1"/>
  <c r="D7493" i="1"/>
  <c r="D7494" i="1"/>
  <c r="D7495" i="1"/>
  <c r="D7496" i="1"/>
  <c r="D7497" i="1"/>
  <c r="D7498" i="1"/>
  <c r="D7499" i="1"/>
  <c r="D7500" i="1"/>
  <c r="D7501" i="1"/>
  <c r="D7502" i="1"/>
  <c r="D7503" i="1"/>
  <c r="D7504" i="1"/>
  <c r="D7505" i="1"/>
  <c r="D7506" i="1"/>
  <c r="D7507" i="1"/>
  <c r="D7508" i="1"/>
  <c r="D7509" i="1"/>
  <c r="D7510" i="1"/>
  <c r="D7511" i="1"/>
  <c r="D7512" i="1"/>
  <c r="D7513" i="1"/>
  <c r="D7514" i="1"/>
  <c r="D7515" i="1"/>
  <c r="D7516" i="1"/>
  <c r="D7517" i="1"/>
  <c r="D7518" i="1"/>
  <c r="D7519" i="1"/>
  <c r="D7520" i="1"/>
  <c r="D7521" i="1"/>
  <c r="D7522" i="1"/>
  <c r="D7523" i="1"/>
  <c r="D7524" i="1"/>
  <c r="D7525" i="1"/>
  <c r="D7526" i="1"/>
  <c r="D7527" i="1"/>
  <c r="D7528" i="1"/>
  <c r="D7529" i="1"/>
  <c r="D7530" i="1"/>
  <c r="D7531" i="1"/>
  <c r="D7532" i="1"/>
  <c r="D7533" i="1"/>
  <c r="D7534" i="1"/>
  <c r="D7535" i="1"/>
  <c r="D7536" i="1"/>
  <c r="D7537" i="1"/>
  <c r="D7538" i="1"/>
  <c r="D7539" i="1"/>
  <c r="D7540" i="1"/>
  <c r="D7541" i="1"/>
  <c r="D7542" i="1"/>
  <c r="D7543" i="1"/>
  <c r="D7544" i="1"/>
  <c r="D7545" i="1"/>
  <c r="D7546" i="1"/>
  <c r="D7547" i="1"/>
  <c r="D7548" i="1"/>
  <c r="D7549" i="1"/>
  <c r="D7550" i="1"/>
  <c r="D7551" i="1"/>
  <c r="D7552" i="1"/>
  <c r="D7553" i="1"/>
  <c r="D7554" i="1"/>
  <c r="D7555" i="1"/>
  <c r="D7556" i="1"/>
  <c r="D7557" i="1"/>
  <c r="D7558" i="1"/>
  <c r="D7559" i="1"/>
  <c r="D7560" i="1"/>
  <c r="D7561" i="1"/>
  <c r="D7562" i="1"/>
  <c r="D7563" i="1"/>
  <c r="D7564" i="1"/>
  <c r="D7565" i="1"/>
  <c r="D7566" i="1"/>
  <c r="D7567" i="1"/>
  <c r="D7568" i="1"/>
  <c r="D7569" i="1"/>
  <c r="D7570" i="1"/>
  <c r="D7571" i="1"/>
  <c r="D7572" i="1"/>
  <c r="D7573" i="1"/>
  <c r="D7574" i="1"/>
  <c r="D7575" i="1"/>
  <c r="D7576" i="1"/>
  <c r="D7577" i="1"/>
  <c r="D7578" i="1"/>
  <c r="D7579" i="1"/>
  <c r="D7580" i="1"/>
  <c r="D7581" i="1"/>
  <c r="D7582" i="1"/>
  <c r="D7583" i="1"/>
  <c r="D7584" i="1"/>
  <c r="D7585" i="1"/>
  <c r="D7586" i="1"/>
  <c r="D7587" i="1"/>
  <c r="D7588" i="1"/>
  <c r="D7589" i="1"/>
  <c r="D7590" i="1"/>
  <c r="D7591" i="1"/>
  <c r="D7592" i="1"/>
  <c r="D7593" i="1"/>
  <c r="D7594" i="1"/>
  <c r="D7595" i="1"/>
  <c r="D7596" i="1"/>
  <c r="D7597" i="1"/>
  <c r="D7598" i="1"/>
  <c r="D7599" i="1"/>
  <c r="D7600" i="1"/>
  <c r="D7601" i="1"/>
  <c r="D7602" i="1"/>
  <c r="D7603" i="1"/>
  <c r="D7604" i="1"/>
  <c r="D7605" i="1"/>
  <c r="D7606" i="1"/>
  <c r="D7607" i="1"/>
  <c r="D7608" i="1"/>
  <c r="D7609" i="1"/>
  <c r="D7610" i="1"/>
  <c r="D7611" i="1"/>
  <c r="D7612" i="1"/>
  <c r="D7613" i="1"/>
  <c r="D7614" i="1"/>
  <c r="D7615" i="1"/>
  <c r="D7616" i="1"/>
  <c r="D7617" i="1"/>
  <c r="D7618" i="1"/>
  <c r="D7619" i="1"/>
  <c r="D7620" i="1"/>
  <c r="D7621" i="1"/>
  <c r="D7622" i="1"/>
  <c r="D7623" i="1"/>
  <c r="D7624" i="1"/>
  <c r="D7625" i="1"/>
  <c r="D7626" i="1"/>
  <c r="D7627" i="1"/>
  <c r="D7628" i="1"/>
  <c r="D7629" i="1"/>
  <c r="D7630" i="1"/>
  <c r="D7631" i="1"/>
  <c r="D7632" i="1"/>
  <c r="D7633" i="1"/>
  <c r="D7634" i="1"/>
  <c r="D7635" i="1"/>
  <c r="D7636" i="1"/>
  <c r="D7637" i="1"/>
  <c r="D7638" i="1"/>
  <c r="D7639" i="1"/>
  <c r="D7640" i="1"/>
  <c r="D7641" i="1"/>
  <c r="D7642" i="1"/>
  <c r="D7643" i="1"/>
  <c r="D7644" i="1"/>
  <c r="D7645" i="1"/>
  <c r="D7646" i="1"/>
  <c r="D7647" i="1"/>
  <c r="D7648" i="1"/>
  <c r="D7649" i="1"/>
  <c r="D7650" i="1"/>
  <c r="D7651" i="1"/>
  <c r="D7652" i="1"/>
  <c r="D7653" i="1"/>
  <c r="D7654" i="1"/>
  <c r="D7655" i="1"/>
  <c r="D7656" i="1"/>
  <c r="D7657" i="1"/>
  <c r="D7658" i="1"/>
  <c r="D7659" i="1"/>
  <c r="D7660" i="1"/>
  <c r="D7661" i="1"/>
  <c r="D7662" i="1"/>
  <c r="D7663" i="1"/>
  <c r="D7664" i="1"/>
  <c r="D7665" i="1"/>
  <c r="D7666" i="1"/>
  <c r="D7667" i="1"/>
  <c r="D7668" i="1"/>
  <c r="D7669" i="1"/>
  <c r="D7670" i="1"/>
  <c r="D7671" i="1"/>
  <c r="D7672" i="1"/>
  <c r="D7673" i="1"/>
  <c r="D7674" i="1"/>
  <c r="D7675" i="1"/>
  <c r="D7676" i="1"/>
  <c r="D7677" i="1"/>
  <c r="D7678" i="1"/>
  <c r="D7679" i="1"/>
  <c r="D7680" i="1"/>
  <c r="D7681" i="1"/>
  <c r="D7682" i="1"/>
  <c r="D7683" i="1"/>
  <c r="D7684" i="1"/>
  <c r="D7685" i="1"/>
  <c r="D7686" i="1"/>
  <c r="D7687" i="1"/>
  <c r="D7688" i="1"/>
  <c r="D7689" i="1"/>
  <c r="D7690" i="1"/>
  <c r="D7691" i="1"/>
  <c r="D7692" i="1"/>
  <c r="D7693" i="1"/>
  <c r="D7694" i="1"/>
  <c r="D7695" i="1"/>
  <c r="D7696" i="1"/>
  <c r="D7697" i="1"/>
  <c r="D7698" i="1"/>
  <c r="D7699" i="1"/>
  <c r="D7700" i="1"/>
  <c r="D7701" i="1"/>
  <c r="D7702" i="1"/>
  <c r="D7703" i="1"/>
  <c r="D7704" i="1"/>
  <c r="D7705" i="1"/>
  <c r="D7706" i="1"/>
  <c r="D7707" i="1"/>
  <c r="D7708" i="1"/>
  <c r="D7709" i="1"/>
  <c r="D7710" i="1"/>
  <c r="D7711" i="1"/>
  <c r="D7712" i="1"/>
  <c r="D7713" i="1"/>
  <c r="D7714" i="1"/>
  <c r="D7715" i="1"/>
  <c r="D7716" i="1"/>
  <c r="D7717" i="1"/>
  <c r="D7718" i="1"/>
  <c r="D7719" i="1"/>
  <c r="D7720" i="1"/>
  <c r="D7721" i="1"/>
  <c r="D7722" i="1"/>
  <c r="D7723" i="1"/>
  <c r="D7724" i="1"/>
  <c r="D7725" i="1"/>
  <c r="D7726" i="1"/>
  <c r="D7727" i="1"/>
  <c r="D7728" i="1"/>
  <c r="D7729" i="1"/>
  <c r="D7730" i="1"/>
  <c r="D7731" i="1"/>
  <c r="D7732" i="1"/>
  <c r="D7733" i="1"/>
  <c r="D7734" i="1"/>
  <c r="D7735" i="1"/>
  <c r="D7736" i="1"/>
  <c r="D7737" i="1"/>
  <c r="D7738" i="1"/>
  <c r="D7739" i="1"/>
  <c r="D7740" i="1"/>
  <c r="D7741" i="1"/>
  <c r="D7742" i="1"/>
  <c r="D7743" i="1"/>
  <c r="D7744" i="1"/>
  <c r="D7745" i="1"/>
  <c r="D7746" i="1"/>
  <c r="D7747" i="1"/>
  <c r="D7748" i="1"/>
  <c r="D7749" i="1"/>
  <c r="D7750" i="1"/>
  <c r="D7751" i="1"/>
  <c r="D7752" i="1"/>
  <c r="D7753" i="1"/>
  <c r="D7754" i="1"/>
  <c r="D7755" i="1"/>
  <c r="D7756" i="1"/>
  <c r="D7757" i="1"/>
  <c r="D7758" i="1"/>
  <c r="D7759" i="1"/>
  <c r="D7760" i="1"/>
  <c r="D7761" i="1"/>
  <c r="D7762" i="1"/>
  <c r="D7763" i="1"/>
  <c r="D7764" i="1"/>
  <c r="D7765" i="1"/>
  <c r="D7766" i="1"/>
  <c r="D7767" i="1"/>
  <c r="D7768" i="1"/>
  <c r="D7769" i="1"/>
  <c r="D7770" i="1"/>
  <c r="D7771" i="1"/>
  <c r="D7772" i="1"/>
  <c r="D7773" i="1"/>
  <c r="D7774" i="1"/>
  <c r="D7775" i="1"/>
  <c r="D7776" i="1"/>
  <c r="D7777" i="1"/>
  <c r="D7778" i="1"/>
  <c r="D7779" i="1"/>
  <c r="D7780" i="1"/>
  <c r="D7781" i="1"/>
  <c r="D7782" i="1"/>
  <c r="D7783" i="1"/>
  <c r="D7784" i="1"/>
  <c r="D7785" i="1"/>
  <c r="D7786" i="1"/>
  <c r="D7787" i="1"/>
  <c r="D7788" i="1"/>
  <c r="D7789" i="1"/>
  <c r="D7790" i="1"/>
  <c r="D7791" i="1"/>
  <c r="D7792" i="1"/>
  <c r="D7793" i="1"/>
  <c r="D7794" i="1"/>
  <c r="D7795" i="1"/>
  <c r="D7796" i="1"/>
  <c r="D7797" i="1"/>
  <c r="D7798" i="1"/>
  <c r="D7799" i="1"/>
  <c r="D7800" i="1"/>
  <c r="D7801" i="1"/>
  <c r="D7802" i="1"/>
  <c r="D7803" i="1"/>
  <c r="D7804" i="1"/>
  <c r="D7805" i="1"/>
  <c r="D7806" i="1"/>
  <c r="D7807" i="1"/>
  <c r="D7808" i="1"/>
  <c r="D7809" i="1"/>
  <c r="D7810" i="1"/>
  <c r="D7811" i="1"/>
  <c r="D7812" i="1"/>
  <c r="D7813" i="1"/>
  <c r="D7814" i="1"/>
  <c r="D7815" i="1"/>
  <c r="D7816" i="1"/>
  <c r="D7817" i="1"/>
  <c r="D7818" i="1"/>
  <c r="D7819" i="1"/>
  <c r="D7820" i="1"/>
  <c r="D7821" i="1"/>
  <c r="D7822" i="1"/>
  <c r="D7823" i="1"/>
  <c r="D7824" i="1"/>
  <c r="D7825" i="1"/>
  <c r="D7826" i="1"/>
  <c r="D7827" i="1"/>
  <c r="D7828" i="1"/>
  <c r="D7829" i="1"/>
  <c r="D7830" i="1"/>
  <c r="D7831" i="1"/>
  <c r="D7832" i="1"/>
  <c r="D7833" i="1"/>
  <c r="D7834" i="1"/>
  <c r="D7835" i="1"/>
  <c r="D7836" i="1"/>
  <c r="D7837" i="1"/>
  <c r="D7838" i="1"/>
  <c r="D7839" i="1"/>
  <c r="D7840" i="1"/>
  <c r="D7841" i="1"/>
  <c r="D7842" i="1"/>
  <c r="D7843" i="1"/>
  <c r="D7844" i="1"/>
  <c r="D7845" i="1"/>
  <c r="D7846" i="1"/>
  <c r="D7847" i="1"/>
  <c r="D7848" i="1"/>
  <c r="D7849" i="1"/>
  <c r="D7850" i="1"/>
  <c r="D7851" i="1"/>
  <c r="D7852" i="1"/>
  <c r="D7853" i="1"/>
  <c r="D7854" i="1"/>
  <c r="D7855" i="1"/>
  <c r="D7856" i="1"/>
  <c r="D7857" i="1"/>
  <c r="D7858" i="1"/>
  <c r="D7859" i="1"/>
  <c r="D7860" i="1"/>
  <c r="D7861" i="1"/>
  <c r="D7862" i="1"/>
  <c r="D7863" i="1"/>
  <c r="D7864" i="1"/>
  <c r="D7865" i="1"/>
  <c r="D7866" i="1"/>
  <c r="D7867" i="1"/>
  <c r="D7868" i="1"/>
  <c r="D7869" i="1"/>
  <c r="D7870" i="1"/>
  <c r="D7871" i="1"/>
  <c r="D7872" i="1"/>
  <c r="D7873" i="1"/>
  <c r="D7874" i="1"/>
  <c r="D7875" i="1"/>
  <c r="D7876" i="1"/>
  <c r="D7877" i="1"/>
  <c r="D7878" i="1"/>
  <c r="D7879" i="1"/>
  <c r="D7880" i="1"/>
  <c r="D7881" i="1"/>
  <c r="D7882" i="1"/>
  <c r="D7883" i="1"/>
  <c r="D7884" i="1"/>
  <c r="D7885" i="1"/>
  <c r="D7886" i="1"/>
  <c r="D7887" i="1"/>
  <c r="D7888" i="1"/>
  <c r="D7889" i="1"/>
  <c r="D7890" i="1"/>
  <c r="D7891" i="1"/>
  <c r="D7892" i="1"/>
  <c r="D7893" i="1"/>
  <c r="D7894" i="1"/>
  <c r="D7895" i="1"/>
  <c r="D7896" i="1"/>
  <c r="D7897" i="1"/>
  <c r="D7898" i="1"/>
  <c r="D7899" i="1"/>
  <c r="D7900" i="1"/>
  <c r="D7901" i="1"/>
  <c r="D7902" i="1"/>
  <c r="D7903" i="1"/>
  <c r="D7904" i="1"/>
  <c r="D7905" i="1"/>
  <c r="D7906" i="1"/>
  <c r="D7907" i="1"/>
  <c r="D7908" i="1"/>
  <c r="D7909" i="1"/>
  <c r="D7910" i="1"/>
  <c r="D7911" i="1"/>
  <c r="D7912" i="1"/>
  <c r="D7913" i="1"/>
  <c r="D7914" i="1"/>
  <c r="D7915" i="1"/>
  <c r="D7916" i="1"/>
  <c r="D7917" i="1"/>
  <c r="D7918" i="1"/>
  <c r="D7919" i="1"/>
  <c r="D7920" i="1"/>
  <c r="D7921" i="1"/>
  <c r="D7922" i="1"/>
  <c r="D7923" i="1"/>
  <c r="D7924" i="1"/>
  <c r="D7925" i="1"/>
  <c r="D7926" i="1"/>
  <c r="D7927" i="1"/>
  <c r="D7928" i="1"/>
  <c r="D7929" i="1"/>
  <c r="D7930" i="1"/>
  <c r="D7931" i="1"/>
  <c r="D7932" i="1"/>
  <c r="D7933" i="1"/>
  <c r="D7934" i="1"/>
  <c r="D7935" i="1"/>
  <c r="D7936" i="1"/>
  <c r="D7937" i="1"/>
  <c r="D7938" i="1"/>
  <c r="D7939" i="1"/>
  <c r="D7940" i="1"/>
  <c r="D7941" i="1"/>
  <c r="D7942" i="1"/>
  <c r="D7943" i="1"/>
  <c r="D7944" i="1"/>
  <c r="D7945" i="1"/>
  <c r="D7946" i="1"/>
  <c r="D7947" i="1"/>
  <c r="D7948" i="1"/>
  <c r="D7949" i="1"/>
  <c r="D7950" i="1"/>
  <c r="D7951" i="1"/>
  <c r="D7952" i="1"/>
  <c r="D7953" i="1"/>
  <c r="D7954" i="1"/>
  <c r="D7955" i="1"/>
  <c r="D7956" i="1"/>
  <c r="D7957" i="1"/>
  <c r="D7958" i="1"/>
  <c r="D7959" i="1"/>
  <c r="D7960" i="1"/>
  <c r="D7961" i="1"/>
  <c r="D7962" i="1"/>
  <c r="D7963" i="1"/>
  <c r="D7964" i="1"/>
  <c r="D7965" i="1"/>
  <c r="D7966" i="1"/>
  <c r="D7967" i="1"/>
  <c r="D7968" i="1"/>
  <c r="D7969" i="1"/>
  <c r="D7970" i="1"/>
  <c r="D7971" i="1"/>
  <c r="D7972" i="1"/>
  <c r="D7973" i="1"/>
  <c r="D7974" i="1"/>
  <c r="D7975" i="1"/>
  <c r="D7976" i="1"/>
  <c r="D7977" i="1"/>
  <c r="D7978" i="1"/>
  <c r="D7979" i="1"/>
  <c r="D7980" i="1"/>
  <c r="D7981" i="1"/>
  <c r="D7982" i="1"/>
  <c r="D7983" i="1"/>
  <c r="D7984" i="1"/>
  <c r="D7985" i="1"/>
  <c r="D7986" i="1"/>
  <c r="D7987" i="1"/>
  <c r="D7988" i="1"/>
  <c r="D7989" i="1"/>
  <c r="D7990" i="1"/>
  <c r="D7991" i="1"/>
  <c r="D7992" i="1"/>
  <c r="D7993" i="1"/>
  <c r="D7994" i="1"/>
  <c r="D7995" i="1"/>
  <c r="D7996" i="1"/>
  <c r="D7997" i="1"/>
  <c r="D7998" i="1"/>
  <c r="D7999" i="1"/>
  <c r="D8000" i="1"/>
  <c r="D8001" i="1"/>
  <c r="D8002" i="1"/>
  <c r="D8003" i="1"/>
  <c r="D8004" i="1"/>
  <c r="D8005" i="1"/>
  <c r="D8006" i="1"/>
  <c r="D8007" i="1"/>
  <c r="D8008" i="1"/>
  <c r="D8009" i="1"/>
  <c r="D8010" i="1"/>
  <c r="D8011" i="1"/>
  <c r="D8012" i="1"/>
  <c r="D8013" i="1"/>
  <c r="D8014" i="1"/>
  <c r="D8015" i="1"/>
  <c r="D8016" i="1"/>
  <c r="D8017" i="1"/>
  <c r="D8018" i="1"/>
  <c r="D8019" i="1"/>
  <c r="D8020" i="1"/>
  <c r="D8021" i="1"/>
  <c r="D8022" i="1"/>
  <c r="D8023" i="1"/>
  <c r="D8024" i="1"/>
  <c r="D8025" i="1"/>
  <c r="D8026" i="1"/>
  <c r="D8027" i="1"/>
  <c r="D8028" i="1"/>
  <c r="D8029" i="1"/>
  <c r="D8030" i="1"/>
  <c r="D8031" i="1"/>
  <c r="D8032" i="1"/>
  <c r="D8033" i="1"/>
  <c r="D8034" i="1"/>
  <c r="D8035" i="1"/>
  <c r="D8036" i="1"/>
  <c r="D8037" i="1"/>
  <c r="D8038" i="1"/>
  <c r="D8039" i="1"/>
  <c r="D8040" i="1"/>
  <c r="D8041" i="1"/>
  <c r="D8042" i="1"/>
  <c r="D8043" i="1"/>
  <c r="D8044" i="1"/>
  <c r="D8045" i="1"/>
  <c r="D8046" i="1"/>
  <c r="D8047" i="1"/>
  <c r="D8048" i="1"/>
  <c r="D8049" i="1"/>
  <c r="D8050" i="1"/>
  <c r="D8051" i="1"/>
  <c r="D8052" i="1"/>
  <c r="D8053" i="1"/>
  <c r="D8054" i="1"/>
  <c r="D8055" i="1"/>
  <c r="D8056" i="1"/>
  <c r="D8057" i="1"/>
  <c r="D8058" i="1"/>
  <c r="D8059" i="1"/>
  <c r="D8060" i="1"/>
  <c r="D8061" i="1"/>
  <c r="D8062" i="1"/>
  <c r="D8063" i="1"/>
  <c r="D8064" i="1"/>
  <c r="D8065" i="1"/>
  <c r="D8066" i="1"/>
  <c r="D8067" i="1"/>
  <c r="D8068" i="1"/>
  <c r="D8069" i="1"/>
  <c r="D8070" i="1"/>
  <c r="D8071" i="1"/>
  <c r="D8072" i="1"/>
  <c r="D8073" i="1"/>
  <c r="D8074" i="1"/>
  <c r="D8075" i="1"/>
  <c r="D8076" i="1"/>
  <c r="D8077" i="1"/>
  <c r="D8078" i="1"/>
  <c r="D8079" i="1"/>
  <c r="D8080" i="1"/>
  <c r="D8081" i="1"/>
  <c r="D8082" i="1"/>
  <c r="D8083" i="1"/>
  <c r="D8084" i="1"/>
  <c r="D8085" i="1"/>
  <c r="D8086" i="1"/>
  <c r="D8087" i="1"/>
  <c r="D8088" i="1"/>
  <c r="D8089" i="1"/>
  <c r="D8090" i="1"/>
  <c r="D8091" i="1"/>
  <c r="D8092" i="1"/>
  <c r="D8093" i="1"/>
  <c r="D8094" i="1"/>
  <c r="D8095" i="1"/>
  <c r="D8096" i="1"/>
  <c r="D8097" i="1"/>
  <c r="D8098" i="1"/>
  <c r="D8099" i="1"/>
  <c r="D8100" i="1"/>
  <c r="D8101" i="1"/>
  <c r="D8102" i="1"/>
  <c r="D8103" i="1"/>
  <c r="D8104" i="1"/>
  <c r="D8105" i="1"/>
  <c r="D8106" i="1"/>
  <c r="D8107" i="1"/>
  <c r="D8108" i="1"/>
  <c r="D8109" i="1"/>
  <c r="D8110" i="1"/>
  <c r="D8111" i="1"/>
  <c r="D8112" i="1"/>
  <c r="D8113" i="1"/>
  <c r="D8114" i="1"/>
  <c r="D8115" i="1"/>
  <c r="D8116" i="1"/>
  <c r="D8117" i="1"/>
  <c r="D8118" i="1"/>
  <c r="D8119" i="1"/>
  <c r="D8120" i="1"/>
  <c r="D8121" i="1"/>
  <c r="D8122" i="1"/>
  <c r="D8123" i="1"/>
  <c r="D8124" i="1"/>
  <c r="D8125" i="1"/>
  <c r="D8126" i="1"/>
  <c r="D8127" i="1"/>
  <c r="D8128" i="1"/>
  <c r="D8129" i="1"/>
  <c r="D8130" i="1"/>
  <c r="D8131" i="1"/>
  <c r="D8132" i="1"/>
  <c r="D8133" i="1"/>
  <c r="D8134" i="1"/>
  <c r="D8135" i="1"/>
  <c r="D8136" i="1"/>
  <c r="D8137" i="1"/>
  <c r="D8138" i="1"/>
  <c r="D8139" i="1"/>
  <c r="D8140" i="1"/>
  <c r="D8141" i="1"/>
  <c r="D8142" i="1"/>
  <c r="D8143" i="1"/>
  <c r="D8144" i="1"/>
  <c r="D8145" i="1"/>
  <c r="D8146" i="1"/>
  <c r="D8147" i="1"/>
  <c r="D8148" i="1"/>
  <c r="D8149" i="1"/>
  <c r="D8150" i="1"/>
  <c r="D8151" i="1"/>
  <c r="D8152" i="1"/>
  <c r="D8153" i="1"/>
  <c r="D8154" i="1"/>
  <c r="D8155" i="1"/>
  <c r="D8156" i="1"/>
  <c r="D8157" i="1"/>
  <c r="D8158" i="1"/>
  <c r="D8159" i="1"/>
  <c r="D8160" i="1"/>
  <c r="D8161" i="1"/>
  <c r="D8162" i="1"/>
  <c r="D8163" i="1"/>
  <c r="D8164" i="1"/>
  <c r="D8165" i="1"/>
  <c r="D8166" i="1"/>
  <c r="D8167" i="1"/>
  <c r="D8168" i="1"/>
  <c r="D8169" i="1"/>
  <c r="D8170" i="1"/>
  <c r="D8171" i="1"/>
  <c r="D8172" i="1"/>
  <c r="D8173" i="1"/>
  <c r="D8174" i="1"/>
  <c r="D8175" i="1"/>
  <c r="D8176" i="1"/>
  <c r="D8177" i="1"/>
  <c r="D8178" i="1"/>
  <c r="D8179" i="1"/>
  <c r="D8180" i="1"/>
  <c r="D8181" i="1"/>
  <c r="D8182" i="1"/>
  <c r="D8183" i="1"/>
  <c r="D8184" i="1"/>
  <c r="D8185" i="1"/>
  <c r="D8186" i="1"/>
  <c r="D8187" i="1"/>
  <c r="D8188" i="1"/>
  <c r="D8189" i="1"/>
  <c r="D8190" i="1"/>
  <c r="D8191" i="1"/>
  <c r="D8192" i="1"/>
  <c r="D8193" i="1"/>
  <c r="D8194" i="1"/>
  <c r="D8195" i="1"/>
  <c r="D8196" i="1"/>
  <c r="D8197" i="1"/>
  <c r="D8198" i="1"/>
  <c r="D8199" i="1"/>
  <c r="D8200" i="1"/>
  <c r="D8201" i="1"/>
  <c r="D8202" i="1"/>
  <c r="D8203" i="1"/>
  <c r="D8204" i="1"/>
  <c r="D8205" i="1"/>
  <c r="D8206" i="1"/>
  <c r="D8207" i="1"/>
  <c r="D8208" i="1"/>
  <c r="D8209" i="1"/>
  <c r="D8210" i="1"/>
  <c r="D8211" i="1"/>
  <c r="D8212" i="1"/>
  <c r="D8213" i="1"/>
  <c r="D8214" i="1"/>
  <c r="D8215" i="1"/>
  <c r="D8216" i="1"/>
  <c r="D8217" i="1"/>
  <c r="D8218" i="1"/>
  <c r="D8219" i="1"/>
  <c r="D8220" i="1"/>
  <c r="D8221" i="1"/>
  <c r="D8222" i="1"/>
  <c r="D8223" i="1"/>
  <c r="D8224" i="1"/>
  <c r="D8225" i="1"/>
  <c r="D8226" i="1"/>
  <c r="D8227" i="1"/>
  <c r="D8228" i="1"/>
  <c r="D8229" i="1"/>
  <c r="D8230" i="1"/>
  <c r="D8231" i="1"/>
  <c r="D8232" i="1"/>
  <c r="D8233" i="1"/>
  <c r="D8234" i="1"/>
  <c r="D8235" i="1"/>
  <c r="D8236" i="1"/>
  <c r="D8237" i="1"/>
  <c r="D8238" i="1"/>
  <c r="D8239" i="1"/>
  <c r="D8240" i="1"/>
  <c r="D8241" i="1"/>
  <c r="D8242" i="1"/>
  <c r="D8243" i="1"/>
  <c r="D8244" i="1"/>
  <c r="D8245" i="1"/>
  <c r="D8246" i="1"/>
  <c r="D8247" i="1"/>
  <c r="D8248" i="1"/>
  <c r="D8249" i="1"/>
  <c r="D8250" i="1"/>
  <c r="D8251" i="1"/>
  <c r="D8252" i="1"/>
  <c r="D8253" i="1"/>
  <c r="D8254" i="1"/>
  <c r="D8255" i="1"/>
  <c r="D8256" i="1"/>
  <c r="D8257" i="1"/>
  <c r="D8258" i="1"/>
  <c r="D8259" i="1"/>
  <c r="D8260" i="1"/>
  <c r="D8261" i="1"/>
  <c r="D8262" i="1"/>
  <c r="D8263" i="1"/>
  <c r="D8264" i="1"/>
  <c r="D8265" i="1"/>
  <c r="D8266" i="1"/>
  <c r="D8267" i="1"/>
  <c r="D8268" i="1"/>
  <c r="D8269" i="1"/>
  <c r="D8270" i="1"/>
  <c r="D8271" i="1"/>
  <c r="D8272" i="1"/>
  <c r="D8273" i="1"/>
  <c r="D8274" i="1"/>
  <c r="D8275" i="1"/>
  <c r="D8276" i="1"/>
  <c r="D8277" i="1"/>
  <c r="D8278" i="1"/>
  <c r="D8279" i="1"/>
  <c r="D8280" i="1"/>
  <c r="D8281" i="1"/>
  <c r="D8282" i="1"/>
  <c r="D8283" i="1"/>
  <c r="D8284" i="1"/>
  <c r="D8285" i="1"/>
  <c r="D8286" i="1"/>
  <c r="D8287" i="1"/>
  <c r="D8288" i="1"/>
  <c r="D8289" i="1"/>
  <c r="D8290" i="1"/>
  <c r="D8291" i="1"/>
  <c r="D8292" i="1"/>
  <c r="D8293" i="1"/>
  <c r="D8294" i="1"/>
  <c r="D8295" i="1"/>
  <c r="D8296" i="1"/>
  <c r="D8297" i="1"/>
  <c r="D8298" i="1"/>
  <c r="D8299" i="1"/>
  <c r="D8300" i="1"/>
  <c r="D8301" i="1"/>
  <c r="D8302" i="1"/>
  <c r="D8303" i="1"/>
  <c r="D8304" i="1"/>
  <c r="D8305" i="1"/>
  <c r="D8306" i="1"/>
  <c r="D8307" i="1"/>
  <c r="D8308" i="1"/>
  <c r="D8309" i="1"/>
  <c r="D8310" i="1"/>
  <c r="D8311" i="1"/>
  <c r="D8312" i="1"/>
  <c r="D8313" i="1"/>
  <c r="D8314" i="1"/>
  <c r="D8315" i="1"/>
  <c r="D8316" i="1"/>
  <c r="D8317" i="1"/>
  <c r="D8318" i="1"/>
  <c r="D8319" i="1"/>
  <c r="D8320" i="1"/>
  <c r="D8321" i="1"/>
  <c r="D8322" i="1"/>
  <c r="D8323" i="1"/>
  <c r="D8324" i="1"/>
  <c r="D8325" i="1"/>
  <c r="D8326" i="1"/>
  <c r="D8327" i="1"/>
  <c r="D8328" i="1"/>
  <c r="D8329" i="1"/>
  <c r="D8330" i="1"/>
  <c r="D8331" i="1"/>
  <c r="D8332" i="1"/>
  <c r="D8333" i="1"/>
  <c r="D8334" i="1"/>
  <c r="D8335" i="1"/>
  <c r="D8336" i="1"/>
  <c r="D8337" i="1"/>
  <c r="D8338" i="1"/>
  <c r="D8339" i="1"/>
  <c r="D8340" i="1"/>
  <c r="D8341" i="1"/>
  <c r="D8342" i="1"/>
  <c r="D8343" i="1"/>
  <c r="D8344" i="1"/>
  <c r="D8345" i="1"/>
  <c r="D8346" i="1"/>
  <c r="D8347" i="1"/>
  <c r="D8348" i="1"/>
  <c r="D8349" i="1"/>
  <c r="D8350" i="1"/>
  <c r="D8351" i="1"/>
  <c r="D8352" i="1"/>
  <c r="D8353" i="1"/>
  <c r="D8354" i="1"/>
  <c r="D8355" i="1"/>
  <c r="D8356" i="1"/>
  <c r="D8357" i="1"/>
  <c r="D8358" i="1"/>
  <c r="D8359" i="1"/>
  <c r="D8360" i="1"/>
  <c r="D8361" i="1"/>
  <c r="D8362" i="1"/>
  <c r="D8363" i="1"/>
  <c r="D8364" i="1"/>
  <c r="D8365" i="1"/>
  <c r="D8366" i="1"/>
  <c r="D8367" i="1"/>
  <c r="D8368" i="1"/>
  <c r="D8369" i="1"/>
  <c r="D8370" i="1"/>
  <c r="D8371" i="1"/>
  <c r="D8372" i="1"/>
  <c r="D8373" i="1"/>
  <c r="D8374" i="1"/>
  <c r="D8375" i="1"/>
  <c r="D8376" i="1"/>
  <c r="D8377" i="1"/>
  <c r="D8378" i="1"/>
  <c r="D8379" i="1"/>
  <c r="D8380" i="1"/>
  <c r="D8381" i="1"/>
  <c r="D8382" i="1"/>
  <c r="D8383" i="1"/>
  <c r="D8384" i="1"/>
  <c r="D8385" i="1"/>
  <c r="D8386" i="1"/>
  <c r="D8387" i="1"/>
  <c r="D8388" i="1"/>
  <c r="D8389" i="1"/>
  <c r="D8390" i="1"/>
  <c r="D8391" i="1"/>
  <c r="D8392" i="1"/>
  <c r="D8393" i="1"/>
  <c r="D8394" i="1"/>
  <c r="D8395" i="1"/>
  <c r="D8396" i="1"/>
  <c r="D8397" i="1"/>
  <c r="D8398" i="1"/>
  <c r="D8399" i="1"/>
  <c r="D8400" i="1"/>
  <c r="D8401" i="1"/>
  <c r="D8402" i="1"/>
  <c r="D8403" i="1"/>
  <c r="D8404" i="1"/>
  <c r="D8405" i="1"/>
  <c r="D8406" i="1"/>
  <c r="D8407" i="1"/>
  <c r="D8408" i="1"/>
  <c r="D8409" i="1"/>
  <c r="D8410" i="1"/>
  <c r="D8411" i="1"/>
  <c r="D8412" i="1"/>
  <c r="D8413" i="1"/>
  <c r="D8414" i="1"/>
  <c r="D8415" i="1"/>
  <c r="D8416" i="1"/>
  <c r="D8417" i="1"/>
  <c r="D8418" i="1"/>
  <c r="D8419" i="1"/>
  <c r="D8420" i="1"/>
  <c r="D8421" i="1"/>
  <c r="D8422" i="1"/>
  <c r="D8423" i="1"/>
  <c r="D8424" i="1"/>
  <c r="D8425" i="1"/>
  <c r="D8426" i="1"/>
  <c r="D8427" i="1"/>
  <c r="D8428" i="1"/>
  <c r="D8429" i="1"/>
  <c r="D8430" i="1"/>
  <c r="D8431" i="1"/>
  <c r="D8432" i="1"/>
  <c r="D8433" i="1"/>
  <c r="D8434" i="1"/>
  <c r="D8435" i="1"/>
  <c r="D8436" i="1"/>
  <c r="D8437" i="1"/>
  <c r="D8438" i="1"/>
  <c r="D8439" i="1"/>
  <c r="D8440" i="1"/>
  <c r="D8441" i="1"/>
  <c r="D8442" i="1"/>
  <c r="D8443" i="1"/>
  <c r="D8444" i="1"/>
  <c r="D8445" i="1"/>
  <c r="D8446" i="1"/>
  <c r="D8447" i="1"/>
  <c r="D8448" i="1"/>
  <c r="D8449" i="1"/>
  <c r="D8450" i="1"/>
  <c r="D8451" i="1"/>
  <c r="D8452" i="1"/>
  <c r="D8453" i="1"/>
  <c r="D8454" i="1"/>
  <c r="D8455" i="1"/>
  <c r="D8456" i="1"/>
  <c r="D8457" i="1"/>
  <c r="D8458" i="1"/>
  <c r="D8459" i="1"/>
  <c r="D8460" i="1"/>
  <c r="D8461" i="1"/>
  <c r="D8462" i="1"/>
  <c r="D8463" i="1"/>
  <c r="D8464" i="1"/>
  <c r="D8465" i="1"/>
  <c r="D8466" i="1"/>
  <c r="D8467" i="1"/>
  <c r="D8468" i="1"/>
  <c r="D8469" i="1"/>
  <c r="D8470" i="1"/>
  <c r="D8471" i="1"/>
  <c r="D8472" i="1"/>
  <c r="D8473" i="1"/>
  <c r="D8474" i="1"/>
  <c r="D8475" i="1"/>
  <c r="D8476" i="1"/>
  <c r="D8477" i="1"/>
  <c r="D8478" i="1"/>
  <c r="D8479" i="1"/>
  <c r="D8480" i="1"/>
  <c r="D8481" i="1"/>
  <c r="D8482" i="1"/>
  <c r="D8483" i="1"/>
  <c r="D8484" i="1"/>
  <c r="D8485" i="1"/>
  <c r="D8486" i="1"/>
  <c r="D8487" i="1"/>
  <c r="D8488" i="1"/>
  <c r="D8489" i="1"/>
  <c r="D8490" i="1"/>
  <c r="D8491" i="1"/>
  <c r="D8492" i="1"/>
  <c r="D8493" i="1"/>
  <c r="D8494" i="1"/>
  <c r="D8495" i="1"/>
  <c r="D8496" i="1"/>
  <c r="D8497" i="1"/>
  <c r="D8498" i="1"/>
  <c r="D8499" i="1"/>
  <c r="D8500" i="1"/>
  <c r="D8501" i="1"/>
  <c r="D8502" i="1"/>
  <c r="D8503" i="1"/>
  <c r="D8504" i="1"/>
  <c r="D8505" i="1"/>
  <c r="D8506" i="1"/>
  <c r="D8507" i="1"/>
  <c r="D8508" i="1"/>
  <c r="D8509" i="1"/>
  <c r="D8510" i="1"/>
  <c r="D8511" i="1"/>
  <c r="D8512" i="1"/>
  <c r="D8513" i="1"/>
  <c r="D8514" i="1"/>
  <c r="D8515" i="1"/>
  <c r="D8516" i="1"/>
  <c r="D8517" i="1"/>
  <c r="D8518" i="1"/>
  <c r="D8519" i="1"/>
  <c r="D8520" i="1"/>
  <c r="D8521" i="1"/>
  <c r="D8522" i="1"/>
  <c r="D8523" i="1"/>
  <c r="D8524" i="1"/>
  <c r="D8525" i="1"/>
  <c r="D8526" i="1"/>
  <c r="D8527" i="1"/>
  <c r="D8528" i="1"/>
  <c r="D8529" i="1"/>
  <c r="D8530" i="1"/>
  <c r="D8531" i="1"/>
  <c r="D8532" i="1"/>
  <c r="D8533" i="1"/>
  <c r="D8534" i="1"/>
  <c r="D8535" i="1"/>
  <c r="D8536" i="1"/>
  <c r="D8537" i="1"/>
  <c r="D8538" i="1"/>
  <c r="D8539" i="1"/>
  <c r="D8540" i="1"/>
  <c r="D8541" i="1"/>
  <c r="D8542" i="1"/>
  <c r="D8543" i="1"/>
  <c r="D8544" i="1"/>
  <c r="D8545" i="1"/>
  <c r="D8546" i="1"/>
  <c r="D8547" i="1"/>
  <c r="D8548" i="1"/>
  <c r="D8549" i="1"/>
  <c r="D8550" i="1"/>
  <c r="D8551" i="1"/>
  <c r="D8552" i="1"/>
  <c r="D8553" i="1"/>
  <c r="D8554" i="1"/>
  <c r="D8555" i="1"/>
  <c r="D8556" i="1"/>
  <c r="D8557" i="1"/>
  <c r="D8558" i="1"/>
  <c r="D8559" i="1"/>
  <c r="D8560" i="1"/>
  <c r="D8561" i="1"/>
  <c r="D8562" i="1"/>
  <c r="D8563" i="1"/>
  <c r="D8564" i="1"/>
  <c r="D8565" i="1"/>
  <c r="D8566" i="1"/>
  <c r="D8567" i="1"/>
  <c r="D8568" i="1"/>
  <c r="D8569" i="1"/>
  <c r="D8570" i="1"/>
  <c r="D8571" i="1"/>
  <c r="D8572" i="1"/>
  <c r="D8573" i="1"/>
  <c r="D8574" i="1"/>
  <c r="D8575" i="1"/>
  <c r="D8576" i="1"/>
  <c r="D8577" i="1"/>
  <c r="D8578" i="1"/>
  <c r="D8579" i="1"/>
  <c r="D8580" i="1"/>
  <c r="D8581" i="1"/>
  <c r="D8582" i="1"/>
  <c r="D8583" i="1"/>
  <c r="D8584" i="1"/>
  <c r="D8585" i="1"/>
  <c r="D8586" i="1"/>
  <c r="D8587" i="1"/>
  <c r="D8588" i="1"/>
  <c r="D8589" i="1"/>
  <c r="D8590" i="1"/>
  <c r="D8591" i="1"/>
  <c r="D8592" i="1"/>
  <c r="D8593" i="1"/>
  <c r="D8594" i="1"/>
  <c r="D8595" i="1"/>
  <c r="D8596" i="1"/>
  <c r="D8597" i="1"/>
  <c r="D8598" i="1"/>
  <c r="D8599" i="1"/>
  <c r="D8600" i="1"/>
  <c r="D8601" i="1"/>
  <c r="D8602" i="1"/>
  <c r="D8603" i="1"/>
  <c r="D8604" i="1"/>
  <c r="D8605" i="1"/>
  <c r="D8606" i="1"/>
  <c r="D8607" i="1"/>
  <c r="D8608" i="1"/>
  <c r="D8609" i="1"/>
  <c r="D8610" i="1"/>
  <c r="D8611" i="1"/>
  <c r="D8612" i="1"/>
  <c r="D8613" i="1"/>
  <c r="D8614" i="1"/>
  <c r="D8615" i="1"/>
  <c r="D8616" i="1"/>
  <c r="D8617" i="1"/>
  <c r="D8618" i="1"/>
  <c r="D8619" i="1"/>
  <c r="D8620" i="1"/>
  <c r="D8621" i="1"/>
  <c r="D8622" i="1"/>
  <c r="D8623" i="1"/>
  <c r="D8624" i="1"/>
  <c r="D8625" i="1"/>
  <c r="D8626" i="1"/>
  <c r="D8627" i="1"/>
  <c r="D8628" i="1"/>
  <c r="D8629" i="1"/>
  <c r="D8630" i="1"/>
  <c r="D8631" i="1"/>
  <c r="D8632" i="1"/>
  <c r="D8633" i="1"/>
  <c r="D8634" i="1"/>
  <c r="D8635" i="1"/>
  <c r="D8636" i="1"/>
  <c r="D8637" i="1"/>
  <c r="D8638" i="1"/>
  <c r="D8639" i="1"/>
  <c r="D8640" i="1"/>
  <c r="D8641" i="1"/>
  <c r="D8642" i="1"/>
  <c r="D8643" i="1"/>
  <c r="D8644" i="1"/>
  <c r="D8645" i="1"/>
  <c r="D8646" i="1"/>
  <c r="D8647" i="1"/>
  <c r="D8648" i="1"/>
  <c r="D8649" i="1"/>
  <c r="D8650" i="1"/>
  <c r="D8651" i="1"/>
  <c r="D8652" i="1"/>
  <c r="D8653" i="1"/>
  <c r="D8654" i="1"/>
  <c r="D8655" i="1"/>
  <c r="D8656" i="1"/>
  <c r="D8657" i="1"/>
  <c r="D8658" i="1"/>
  <c r="D8659" i="1"/>
  <c r="D8660" i="1"/>
  <c r="D8661" i="1"/>
  <c r="D8662" i="1"/>
  <c r="D8663" i="1"/>
  <c r="D8664" i="1"/>
  <c r="D8665" i="1"/>
  <c r="D8666" i="1"/>
  <c r="D8667" i="1"/>
  <c r="D8668" i="1"/>
  <c r="D8669" i="1"/>
  <c r="D8670" i="1"/>
  <c r="D8671" i="1"/>
  <c r="D8672" i="1"/>
  <c r="D8673" i="1"/>
  <c r="D8674" i="1"/>
  <c r="D8675" i="1"/>
  <c r="D8676" i="1"/>
  <c r="D8677" i="1"/>
  <c r="D8678" i="1"/>
  <c r="D8679" i="1"/>
  <c r="D8680" i="1"/>
  <c r="D8681" i="1"/>
  <c r="D8682" i="1"/>
  <c r="D8683" i="1"/>
  <c r="D8684" i="1"/>
  <c r="D8685" i="1"/>
  <c r="D8686" i="1"/>
  <c r="D8687" i="1"/>
  <c r="D8688" i="1"/>
  <c r="D8689" i="1"/>
  <c r="D8690" i="1"/>
  <c r="D8691" i="1"/>
  <c r="D8692" i="1"/>
  <c r="D8693" i="1"/>
  <c r="D8694" i="1"/>
  <c r="D8695" i="1"/>
  <c r="D8696" i="1"/>
  <c r="D8697" i="1"/>
  <c r="D8698" i="1"/>
  <c r="D8699" i="1"/>
  <c r="D8700" i="1"/>
  <c r="D8701" i="1"/>
  <c r="D8702" i="1"/>
  <c r="D8703" i="1"/>
  <c r="D8704" i="1"/>
  <c r="D8705" i="1"/>
  <c r="D8706" i="1"/>
  <c r="D8707" i="1"/>
  <c r="D8708" i="1"/>
  <c r="D8709" i="1"/>
  <c r="D8710" i="1"/>
  <c r="D8711" i="1"/>
  <c r="D8712" i="1"/>
  <c r="D8713" i="1"/>
  <c r="D8714" i="1"/>
  <c r="D8715" i="1"/>
  <c r="D8716" i="1"/>
  <c r="D8717" i="1"/>
  <c r="D8718" i="1"/>
  <c r="D8719" i="1"/>
  <c r="D8720" i="1"/>
  <c r="D8721" i="1"/>
  <c r="D8722" i="1"/>
  <c r="D8723" i="1"/>
  <c r="D8724" i="1"/>
  <c r="D8725" i="1"/>
  <c r="D8726" i="1"/>
  <c r="D8727" i="1"/>
  <c r="D8728" i="1"/>
  <c r="D8729" i="1"/>
  <c r="D8730" i="1"/>
  <c r="D8731" i="1"/>
  <c r="D8732" i="1"/>
  <c r="D8733" i="1"/>
  <c r="D8734" i="1"/>
  <c r="D8735" i="1"/>
  <c r="D8736" i="1"/>
  <c r="D8737" i="1"/>
  <c r="D8738" i="1"/>
  <c r="D8739" i="1"/>
  <c r="D8740" i="1"/>
  <c r="D8741" i="1"/>
  <c r="D8742" i="1"/>
  <c r="D8743" i="1"/>
  <c r="D8744" i="1"/>
  <c r="D8745" i="1"/>
  <c r="D8746" i="1"/>
  <c r="D8747" i="1"/>
  <c r="D8748" i="1"/>
  <c r="D8749" i="1"/>
  <c r="D8750" i="1"/>
  <c r="D8751" i="1"/>
  <c r="D8752" i="1"/>
  <c r="D8753" i="1"/>
  <c r="D8754" i="1"/>
  <c r="D8755" i="1"/>
  <c r="D8756" i="1"/>
  <c r="D8757" i="1"/>
  <c r="D8758" i="1"/>
  <c r="D8759" i="1"/>
  <c r="D8760" i="1"/>
  <c r="D8761" i="1"/>
  <c r="D8762" i="1"/>
  <c r="D8763" i="1"/>
  <c r="D8764" i="1"/>
  <c r="D8765" i="1"/>
  <c r="D8766" i="1"/>
  <c r="D8767" i="1"/>
  <c r="D8768" i="1"/>
  <c r="D8769" i="1"/>
  <c r="D8770" i="1"/>
  <c r="D8771" i="1"/>
  <c r="D8772" i="1"/>
  <c r="D8773" i="1"/>
  <c r="D8774" i="1"/>
  <c r="D8775" i="1"/>
  <c r="D8776" i="1"/>
  <c r="D8777" i="1"/>
  <c r="D8778" i="1"/>
  <c r="D8779" i="1"/>
  <c r="D8780" i="1"/>
  <c r="D8781" i="1"/>
  <c r="D8782" i="1"/>
  <c r="D8783" i="1"/>
  <c r="D8784" i="1"/>
  <c r="D8785" i="1"/>
  <c r="D8786" i="1"/>
  <c r="D8787" i="1"/>
  <c r="D8788" i="1"/>
  <c r="D8789" i="1"/>
  <c r="D8790" i="1"/>
  <c r="D8791" i="1"/>
  <c r="D8792" i="1"/>
  <c r="D8793" i="1"/>
  <c r="D8794" i="1"/>
  <c r="D8795" i="1"/>
  <c r="D8796" i="1"/>
  <c r="D8797" i="1"/>
  <c r="D8798" i="1"/>
  <c r="D8799" i="1"/>
  <c r="D8800" i="1"/>
  <c r="D8801" i="1"/>
  <c r="D8802" i="1"/>
  <c r="D8803" i="1"/>
  <c r="D8804" i="1"/>
  <c r="D8805" i="1"/>
  <c r="D8806" i="1"/>
  <c r="D8807" i="1"/>
  <c r="D8808" i="1"/>
  <c r="D8809" i="1"/>
  <c r="D8810" i="1"/>
  <c r="D8811" i="1"/>
  <c r="D8812" i="1"/>
  <c r="D8813" i="1"/>
  <c r="D8814" i="1"/>
  <c r="D8815" i="1"/>
  <c r="D8816" i="1"/>
  <c r="D8817" i="1"/>
  <c r="D8818" i="1"/>
  <c r="D8819" i="1"/>
  <c r="D8820" i="1"/>
  <c r="D8821" i="1"/>
  <c r="D8822" i="1"/>
  <c r="D8823" i="1"/>
  <c r="D8824" i="1"/>
  <c r="D8825" i="1"/>
  <c r="D8826" i="1"/>
  <c r="D8827" i="1"/>
  <c r="D8828" i="1"/>
  <c r="D8829" i="1"/>
  <c r="D8830" i="1"/>
  <c r="D8831" i="1"/>
  <c r="D8832" i="1"/>
  <c r="D8833" i="1"/>
  <c r="D8834" i="1"/>
  <c r="D8835" i="1"/>
  <c r="D8836" i="1"/>
  <c r="D8837" i="1"/>
  <c r="D8838" i="1"/>
  <c r="D8839" i="1"/>
  <c r="D8840" i="1"/>
  <c r="D8841" i="1"/>
  <c r="D8842" i="1"/>
  <c r="D8843" i="1"/>
  <c r="D8844" i="1"/>
  <c r="D8845" i="1"/>
  <c r="D8846" i="1"/>
  <c r="D8847" i="1"/>
  <c r="D8848" i="1"/>
  <c r="D8849" i="1"/>
  <c r="D8850" i="1"/>
  <c r="D8851" i="1"/>
  <c r="D8852" i="1"/>
  <c r="D8853" i="1"/>
  <c r="D8854" i="1"/>
  <c r="D8855" i="1"/>
  <c r="D8856" i="1"/>
  <c r="D8857" i="1"/>
  <c r="D8858" i="1"/>
  <c r="D8859" i="1"/>
  <c r="D8860" i="1"/>
  <c r="D8861" i="1"/>
  <c r="D8862" i="1"/>
  <c r="D8863" i="1"/>
  <c r="D8864" i="1"/>
  <c r="D8865" i="1"/>
  <c r="D8866" i="1"/>
  <c r="D8867" i="1"/>
  <c r="D8868" i="1"/>
  <c r="D8869" i="1"/>
  <c r="D8870" i="1"/>
  <c r="D8871" i="1"/>
  <c r="D8872" i="1"/>
  <c r="D8873" i="1"/>
  <c r="D8874" i="1"/>
  <c r="D8875" i="1"/>
  <c r="D8876" i="1"/>
  <c r="D8877" i="1"/>
  <c r="D8878" i="1"/>
  <c r="D8879" i="1"/>
  <c r="D8880" i="1"/>
  <c r="D8881" i="1"/>
  <c r="D8882" i="1"/>
  <c r="D8883" i="1"/>
  <c r="D8884" i="1"/>
  <c r="D8885" i="1"/>
  <c r="D8886" i="1"/>
  <c r="D8887" i="1"/>
  <c r="D8888" i="1"/>
  <c r="D8889" i="1"/>
  <c r="D8890" i="1"/>
  <c r="D8891" i="1"/>
  <c r="D8892" i="1"/>
  <c r="D8893" i="1"/>
  <c r="D8894" i="1"/>
  <c r="D8895" i="1"/>
  <c r="D8896" i="1"/>
  <c r="D8897" i="1"/>
  <c r="D8898" i="1"/>
  <c r="D8899" i="1"/>
  <c r="D8900" i="1"/>
  <c r="D8901" i="1"/>
  <c r="D8902" i="1"/>
  <c r="D8903" i="1"/>
  <c r="D8904" i="1"/>
  <c r="D8905" i="1"/>
  <c r="D8906" i="1"/>
  <c r="D8907" i="1"/>
  <c r="D8908" i="1"/>
  <c r="D8909" i="1"/>
  <c r="D8910" i="1"/>
  <c r="D8911" i="1"/>
  <c r="D8912" i="1"/>
  <c r="D8913" i="1"/>
  <c r="D8914" i="1"/>
  <c r="D8915" i="1"/>
  <c r="D8916" i="1"/>
  <c r="D8917" i="1"/>
  <c r="D8918" i="1"/>
  <c r="D8919" i="1"/>
  <c r="D8920" i="1"/>
  <c r="D8921" i="1"/>
  <c r="D8922" i="1"/>
  <c r="D8923" i="1"/>
  <c r="D8924" i="1"/>
  <c r="D8925" i="1"/>
  <c r="D8926" i="1"/>
  <c r="D8927" i="1"/>
  <c r="D8928" i="1"/>
  <c r="D8929" i="1"/>
  <c r="D8930" i="1"/>
  <c r="D8931" i="1"/>
  <c r="D8932" i="1"/>
  <c r="D8933" i="1"/>
  <c r="D8934" i="1"/>
  <c r="D8935" i="1"/>
  <c r="D8936" i="1"/>
  <c r="D8937" i="1"/>
  <c r="D8938" i="1"/>
  <c r="D8939" i="1"/>
  <c r="D8940" i="1"/>
  <c r="D8941" i="1"/>
  <c r="D8942" i="1"/>
  <c r="D8943" i="1"/>
  <c r="D8944" i="1"/>
  <c r="D8945" i="1"/>
  <c r="D8946" i="1"/>
  <c r="D8947" i="1"/>
  <c r="D8948" i="1"/>
  <c r="D8949" i="1"/>
  <c r="D8950" i="1"/>
  <c r="D8951" i="1"/>
  <c r="D8952" i="1"/>
  <c r="D8953" i="1"/>
  <c r="D8954" i="1"/>
  <c r="D8955" i="1"/>
  <c r="D8956" i="1"/>
  <c r="D8957" i="1"/>
  <c r="D8958" i="1"/>
  <c r="D8959" i="1"/>
  <c r="D8960" i="1"/>
  <c r="D8961" i="1"/>
  <c r="D8962" i="1"/>
  <c r="D8963" i="1"/>
  <c r="D8964" i="1"/>
  <c r="D8965" i="1"/>
  <c r="D8966" i="1"/>
  <c r="D8967" i="1"/>
  <c r="D8968" i="1"/>
  <c r="D8969" i="1"/>
  <c r="D8970" i="1"/>
  <c r="D8971" i="1"/>
  <c r="D8972" i="1"/>
  <c r="D8973" i="1"/>
  <c r="D8974" i="1"/>
  <c r="D8975" i="1"/>
  <c r="D8976" i="1"/>
  <c r="D8977" i="1"/>
  <c r="D8978" i="1"/>
  <c r="D8979" i="1"/>
  <c r="D8980" i="1"/>
  <c r="D8981" i="1"/>
  <c r="D8982" i="1"/>
  <c r="D8983" i="1"/>
  <c r="D8984" i="1"/>
  <c r="D8985" i="1"/>
  <c r="D8986" i="1"/>
  <c r="D8987" i="1"/>
  <c r="D8988" i="1"/>
  <c r="D8989" i="1"/>
  <c r="D8990" i="1"/>
  <c r="D8991" i="1"/>
  <c r="D8992" i="1"/>
  <c r="D8993" i="1"/>
  <c r="D8994" i="1"/>
  <c r="D8995" i="1"/>
  <c r="D8996" i="1"/>
  <c r="D8997" i="1"/>
  <c r="D8998" i="1"/>
  <c r="D8999" i="1"/>
  <c r="D9000" i="1"/>
  <c r="D9001" i="1"/>
  <c r="D9002" i="1"/>
  <c r="D9003" i="1"/>
  <c r="D9004" i="1"/>
  <c r="D9005" i="1"/>
  <c r="D9006" i="1"/>
  <c r="D9007" i="1"/>
  <c r="D9008" i="1"/>
  <c r="D9009" i="1"/>
  <c r="D9010" i="1"/>
  <c r="D9011" i="1"/>
  <c r="D9012" i="1"/>
  <c r="D9013" i="1"/>
  <c r="D9014" i="1"/>
  <c r="D9015" i="1"/>
  <c r="D9016" i="1"/>
  <c r="D9017" i="1"/>
  <c r="D9018" i="1"/>
  <c r="D9019" i="1"/>
  <c r="D9020" i="1"/>
  <c r="D9021" i="1"/>
  <c r="D9022" i="1"/>
  <c r="D9023" i="1"/>
  <c r="D9024" i="1"/>
  <c r="D9025" i="1"/>
  <c r="D9026" i="1"/>
  <c r="D9027" i="1"/>
  <c r="D9028" i="1"/>
  <c r="D9029" i="1"/>
  <c r="D9030" i="1"/>
  <c r="D9031" i="1"/>
  <c r="D9032" i="1"/>
  <c r="D9033" i="1"/>
  <c r="D9034" i="1"/>
  <c r="D9035" i="1"/>
  <c r="D9036" i="1"/>
  <c r="D9037" i="1"/>
  <c r="D9038" i="1"/>
  <c r="D9039" i="1"/>
  <c r="D9040" i="1"/>
  <c r="D9041" i="1"/>
  <c r="D9042" i="1"/>
  <c r="D9043" i="1"/>
  <c r="D9044" i="1"/>
  <c r="D9045" i="1"/>
  <c r="D9046" i="1"/>
  <c r="D9047" i="1"/>
  <c r="D9048" i="1"/>
  <c r="D9049" i="1"/>
  <c r="D9050" i="1"/>
  <c r="D9051" i="1"/>
  <c r="D9052" i="1"/>
  <c r="D9053" i="1"/>
  <c r="D9054" i="1"/>
  <c r="D9055" i="1"/>
  <c r="D9056" i="1"/>
  <c r="D9057" i="1"/>
  <c r="D9058" i="1"/>
  <c r="D9059" i="1"/>
  <c r="D9060" i="1"/>
  <c r="D9061" i="1"/>
  <c r="D9062" i="1"/>
  <c r="D9063" i="1"/>
  <c r="D9064" i="1"/>
  <c r="D9065" i="1"/>
  <c r="D9066" i="1"/>
  <c r="D9067" i="1"/>
  <c r="D9068" i="1"/>
  <c r="D9069" i="1"/>
  <c r="D9070" i="1"/>
  <c r="D9071" i="1"/>
  <c r="D9072" i="1"/>
  <c r="D9073" i="1"/>
  <c r="D9074" i="1"/>
  <c r="D9075" i="1"/>
  <c r="D9076" i="1"/>
  <c r="D9077" i="1"/>
  <c r="D9078" i="1"/>
  <c r="D9079" i="1"/>
  <c r="D9080" i="1"/>
  <c r="D9081" i="1"/>
  <c r="D9082" i="1"/>
  <c r="D9083" i="1"/>
  <c r="D9084" i="1"/>
  <c r="D9085" i="1"/>
  <c r="D9086" i="1"/>
  <c r="D9087" i="1"/>
  <c r="D9088" i="1"/>
  <c r="D9089" i="1"/>
  <c r="D9090" i="1"/>
  <c r="D9091" i="1"/>
  <c r="D9092" i="1"/>
  <c r="D9093" i="1"/>
  <c r="D9094" i="1"/>
  <c r="D9095" i="1"/>
  <c r="D9096" i="1"/>
  <c r="D9097" i="1"/>
  <c r="D9098" i="1"/>
  <c r="D9099" i="1"/>
  <c r="D9100" i="1"/>
  <c r="D9101" i="1"/>
  <c r="D9102" i="1"/>
  <c r="D9103" i="1"/>
  <c r="D9104" i="1"/>
  <c r="D9105" i="1"/>
  <c r="D9106" i="1"/>
  <c r="D9107" i="1"/>
  <c r="D9108" i="1"/>
  <c r="D9109" i="1"/>
  <c r="D9110" i="1"/>
  <c r="D9111" i="1"/>
  <c r="D9112" i="1"/>
  <c r="D9113" i="1"/>
  <c r="D9114" i="1"/>
  <c r="D9115" i="1"/>
  <c r="D9116" i="1"/>
  <c r="D9117" i="1"/>
  <c r="D9118" i="1"/>
  <c r="D9119" i="1"/>
  <c r="D9120" i="1"/>
  <c r="D9121" i="1"/>
  <c r="D9122" i="1"/>
  <c r="D9123" i="1"/>
  <c r="D9124" i="1"/>
  <c r="D9125" i="1"/>
  <c r="D9126" i="1"/>
  <c r="D9127" i="1"/>
  <c r="D9128" i="1"/>
  <c r="D9129" i="1"/>
  <c r="D9130" i="1"/>
  <c r="D9131" i="1"/>
  <c r="D9132" i="1"/>
  <c r="D9133" i="1"/>
  <c r="D9134" i="1"/>
  <c r="D9135" i="1"/>
  <c r="D9136" i="1"/>
  <c r="D9137" i="1"/>
  <c r="D9138" i="1"/>
  <c r="D9139" i="1"/>
  <c r="D9140" i="1"/>
  <c r="D9141" i="1"/>
  <c r="D9142" i="1"/>
  <c r="D9143" i="1"/>
  <c r="D9144" i="1"/>
  <c r="D9145" i="1"/>
  <c r="D9146" i="1"/>
  <c r="D9147" i="1"/>
  <c r="D9148" i="1"/>
  <c r="D9149" i="1"/>
  <c r="D9150" i="1"/>
  <c r="D9151" i="1"/>
  <c r="D9152" i="1"/>
  <c r="D9153" i="1"/>
  <c r="D9154" i="1"/>
  <c r="D9155" i="1"/>
  <c r="D9156" i="1"/>
  <c r="D9157" i="1"/>
  <c r="D9158" i="1"/>
  <c r="D9159" i="1"/>
  <c r="D9160" i="1"/>
  <c r="D9161" i="1"/>
  <c r="D9162" i="1"/>
  <c r="D9163" i="1"/>
  <c r="D9164" i="1"/>
  <c r="D9165" i="1"/>
  <c r="D9166" i="1"/>
  <c r="D9167" i="1"/>
  <c r="D9168" i="1"/>
  <c r="D9169" i="1"/>
  <c r="D9170" i="1"/>
  <c r="D9171" i="1"/>
  <c r="D9172" i="1"/>
  <c r="D9173" i="1"/>
  <c r="D9174" i="1"/>
  <c r="D9175" i="1"/>
  <c r="D9176" i="1"/>
  <c r="D9177" i="1"/>
  <c r="D9178" i="1"/>
  <c r="D9179" i="1"/>
  <c r="D9180" i="1"/>
  <c r="D9181" i="1"/>
  <c r="D9182" i="1"/>
  <c r="D9183" i="1"/>
  <c r="D9184" i="1"/>
  <c r="D9185" i="1"/>
  <c r="D9186" i="1"/>
  <c r="D9187" i="1"/>
  <c r="D9188" i="1"/>
  <c r="D9189" i="1"/>
  <c r="D9190" i="1"/>
  <c r="D9191" i="1"/>
  <c r="D9192" i="1"/>
  <c r="D9193" i="1"/>
  <c r="D9194" i="1"/>
  <c r="D9195" i="1"/>
  <c r="D9196" i="1"/>
  <c r="D9197" i="1"/>
  <c r="D9198" i="1"/>
  <c r="D9199" i="1"/>
  <c r="D9200" i="1"/>
  <c r="D9201" i="1"/>
  <c r="D9202" i="1"/>
  <c r="D9203" i="1"/>
  <c r="D9204" i="1"/>
  <c r="D9205" i="1"/>
  <c r="D9206" i="1"/>
  <c r="D9207" i="1"/>
  <c r="D9208" i="1"/>
  <c r="D9209" i="1"/>
  <c r="D9210" i="1"/>
  <c r="D9211" i="1"/>
  <c r="D9212" i="1"/>
  <c r="D9213" i="1"/>
  <c r="D9214" i="1"/>
  <c r="D9215" i="1"/>
  <c r="D9216" i="1"/>
  <c r="D9217" i="1"/>
  <c r="D9218" i="1"/>
  <c r="D9219" i="1"/>
  <c r="D9220" i="1"/>
  <c r="D9221" i="1"/>
  <c r="D9222" i="1"/>
  <c r="D9223" i="1"/>
  <c r="D9224" i="1"/>
  <c r="D9225" i="1"/>
  <c r="D9226" i="1"/>
  <c r="D9227" i="1"/>
  <c r="D9228" i="1"/>
  <c r="D9229" i="1"/>
  <c r="D9230" i="1"/>
  <c r="D9231" i="1"/>
  <c r="D9232" i="1"/>
  <c r="D9233" i="1"/>
  <c r="D9234" i="1"/>
  <c r="D9235" i="1"/>
  <c r="D9236" i="1"/>
  <c r="D9237" i="1"/>
  <c r="D9238" i="1"/>
  <c r="D9239" i="1"/>
  <c r="D9240" i="1"/>
  <c r="D9241" i="1"/>
  <c r="D9242" i="1"/>
  <c r="D9243" i="1"/>
  <c r="D9244" i="1"/>
  <c r="D9245" i="1"/>
  <c r="D9246" i="1"/>
  <c r="D9247" i="1"/>
  <c r="D9248" i="1"/>
  <c r="D9249" i="1"/>
  <c r="D9250" i="1"/>
  <c r="D9251" i="1"/>
  <c r="D9252" i="1"/>
  <c r="D9253" i="1"/>
  <c r="D9254" i="1"/>
  <c r="D9255" i="1"/>
  <c r="D9256" i="1"/>
  <c r="D9257" i="1"/>
  <c r="D9258" i="1"/>
  <c r="D9259" i="1"/>
  <c r="D9260" i="1"/>
  <c r="D9261" i="1"/>
  <c r="D9262" i="1"/>
  <c r="D9263" i="1"/>
  <c r="D9264" i="1"/>
  <c r="D9265" i="1"/>
  <c r="D9266" i="1"/>
  <c r="D9267" i="1"/>
  <c r="D9268" i="1"/>
  <c r="D9269" i="1"/>
  <c r="D9270" i="1"/>
  <c r="D9271" i="1"/>
  <c r="D9272" i="1"/>
  <c r="D9273" i="1"/>
  <c r="D9274" i="1"/>
  <c r="D9275" i="1"/>
  <c r="D9276" i="1"/>
  <c r="D9277" i="1"/>
  <c r="D9278" i="1"/>
  <c r="D9279" i="1"/>
  <c r="D9280" i="1"/>
  <c r="D9281" i="1"/>
  <c r="D9282" i="1"/>
  <c r="D9283" i="1"/>
  <c r="D9284" i="1"/>
  <c r="D9285" i="1"/>
  <c r="D9286" i="1"/>
  <c r="D9287" i="1"/>
  <c r="D9288" i="1"/>
  <c r="D9289" i="1"/>
  <c r="D9290" i="1"/>
  <c r="D9291" i="1"/>
  <c r="D9292" i="1"/>
  <c r="D9293" i="1"/>
  <c r="D9294" i="1"/>
  <c r="D9295" i="1"/>
  <c r="D9296" i="1"/>
  <c r="D9297" i="1"/>
  <c r="D9298" i="1"/>
  <c r="D9299" i="1"/>
  <c r="D9300" i="1"/>
  <c r="D9301" i="1"/>
  <c r="D9302" i="1"/>
  <c r="D9303" i="1"/>
  <c r="D9304" i="1"/>
  <c r="D9305" i="1"/>
  <c r="D9306" i="1"/>
  <c r="D9307" i="1"/>
  <c r="D9308" i="1"/>
  <c r="D9309" i="1"/>
  <c r="D9310" i="1"/>
  <c r="D9311" i="1"/>
  <c r="D9312" i="1"/>
  <c r="D9313" i="1"/>
  <c r="D9314" i="1"/>
  <c r="D9315" i="1"/>
  <c r="D9316" i="1"/>
  <c r="D9317" i="1"/>
  <c r="D9318" i="1"/>
  <c r="D9319" i="1"/>
  <c r="D9320" i="1"/>
  <c r="D9321" i="1"/>
  <c r="D9322" i="1"/>
  <c r="D9323" i="1"/>
  <c r="D9324" i="1"/>
  <c r="D9325" i="1"/>
  <c r="D9326" i="1"/>
  <c r="D9327" i="1"/>
  <c r="D9328" i="1"/>
  <c r="D9329" i="1"/>
  <c r="D9330" i="1"/>
  <c r="D9331" i="1"/>
  <c r="D9332" i="1"/>
  <c r="D9333" i="1"/>
  <c r="D9334" i="1"/>
  <c r="D9335" i="1"/>
  <c r="D9336" i="1"/>
  <c r="D9337" i="1"/>
  <c r="D9338" i="1"/>
  <c r="D9339" i="1"/>
  <c r="D9340" i="1"/>
  <c r="D9341" i="1"/>
  <c r="D9342" i="1"/>
  <c r="D9343" i="1"/>
  <c r="D9344" i="1"/>
  <c r="D9345" i="1"/>
  <c r="D9346" i="1"/>
  <c r="D9347" i="1"/>
  <c r="D9348" i="1"/>
  <c r="D9349" i="1"/>
  <c r="D9350" i="1"/>
  <c r="D9351" i="1"/>
  <c r="D9352" i="1"/>
  <c r="D9353" i="1"/>
  <c r="D9354" i="1"/>
  <c r="D9355" i="1"/>
  <c r="D9356" i="1"/>
  <c r="D9357" i="1"/>
  <c r="D9358" i="1"/>
  <c r="D9359" i="1"/>
  <c r="D9360" i="1"/>
  <c r="D9361" i="1"/>
  <c r="D9362" i="1"/>
  <c r="D9363" i="1"/>
  <c r="D9364" i="1"/>
  <c r="D9365" i="1"/>
  <c r="D9366" i="1"/>
  <c r="D9367" i="1"/>
  <c r="D9368" i="1"/>
  <c r="D9369" i="1"/>
  <c r="D9370" i="1"/>
  <c r="D9371" i="1"/>
  <c r="D9372" i="1"/>
  <c r="D9373" i="1"/>
  <c r="D9374" i="1"/>
  <c r="D9375" i="1"/>
  <c r="D9376" i="1"/>
  <c r="D9377" i="1"/>
  <c r="D9378" i="1"/>
  <c r="D9379" i="1"/>
  <c r="D9380" i="1"/>
  <c r="D9381" i="1"/>
  <c r="D9382" i="1"/>
  <c r="D9383" i="1"/>
  <c r="D9384" i="1"/>
  <c r="D9385" i="1"/>
  <c r="D9386" i="1"/>
  <c r="D9387" i="1"/>
  <c r="D9388" i="1"/>
  <c r="D9389" i="1"/>
  <c r="D9390" i="1"/>
  <c r="D9391" i="1"/>
  <c r="D9392" i="1"/>
  <c r="D9393" i="1"/>
  <c r="D9394" i="1"/>
  <c r="D9395" i="1"/>
  <c r="D9396" i="1"/>
  <c r="D9397" i="1"/>
  <c r="D9398" i="1"/>
  <c r="D9399" i="1"/>
  <c r="D9400" i="1"/>
  <c r="D9401" i="1"/>
  <c r="D9402" i="1"/>
  <c r="D9403" i="1"/>
  <c r="D9404" i="1"/>
  <c r="D9405" i="1"/>
  <c r="D9406" i="1"/>
  <c r="D9407" i="1"/>
  <c r="D9408" i="1"/>
  <c r="D9409" i="1"/>
  <c r="D9410" i="1"/>
  <c r="D9411" i="1"/>
  <c r="D9412" i="1"/>
  <c r="D9413" i="1"/>
  <c r="D9414" i="1"/>
  <c r="D9415" i="1"/>
  <c r="D9416" i="1"/>
  <c r="D9417" i="1"/>
  <c r="D9418" i="1"/>
  <c r="D9419" i="1"/>
  <c r="D9420" i="1"/>
  <c r="D9421" i="1"/>
  <c r="D9422" i="1"/>
  <c r="D9423" i="1"/>
  <c r="D9424" i="1"/>
  <c r="D9425" i="1"/>
  <c r="D9426" i="1"/>
  <c r="D9427" i="1"/>
  <c r="D9428" i="1"/>
  <c r="D9429" i="1"/>
  <c r="D9430" i="1"/>
  <c r="D9431" i="1"/>
  <c r="D9432" i="1"/>
  <c r="D9433" i="1"/>
  <c r="D9434" i="1"/>
  <c r="D9435" i="1"/>
  <c r="D9436" i="1"/>
  <c r="D9437" i="1"/>
  <c r="D9438" i="1"/>
  <c r="D9439" i="1"/>
  <c r="D9440" i="1"/>
  <c r="D9441" i="1"/>
  <c r="D9442" i="1"/>
  <c r="D9443" i="1"/>
  <c r="D9444" i="1"/>
  <c r="D9445" i="1"/>
  <c r="D9446" i="1"/>
  <c r="D9447" i="1"/>
  <c r="D9448" i="1"/>
  <c r="D9449" i="1"/>
  <c r="D9450" i="1"/>
  <c r="D9451" i="1"/>
  <c r="D9452" i="1"/>
  <c r="D9453" i="1"/>
  <c r="D9454" i="1"/>
  <c r="D9455" i="1"/>
  <c r="D9456" i="1"/>
  <c r="D9457" i="1"/>
  <c r="D9458" i="1"/>
  <c r="D9459" i="1"/>
  <c r="D9460" i="1"/>
  <c r="D9461" i="1"/>
  <c r="D9462" i="1"/>
  <c r="D9463" i="1"/>
  <c r="D9464" i="1"/>
  <c r="D9465" i="1"/>
  <c r="D9466" i="1"/>
  <c r="D9467" i="1"/>
  <c r="D9468" i="1"/>
  <c r="D9469" i="1"/>
  <c r="D9470" i="1"/>
  <c r="D9471" i="1"/>
  <c r="D9472" i="1"/>
  <c r="D9473" i="1"/>
  <c r="D9474" i="1"/>
  <c r="D9475" i="1"/>
  <c r="D9476" i="1"/>
  <c r="D9477" i="1"/>
  <c r="D9478" i="1"/>
  <c r="D9479" i="1"/>
  <c r="D9480" i="1"/>
  <c r="D9481" i="1"/>
  <c r="D9482" i="1"/>
  <c r="D9483" i="1"/>
  <c r="D9484" i="1"/>
  <c r="D9485" i="1"/>
  <c r="D9486" i="1"/>
  <c r="D9487" i="1"/>
  <c r="D9488" i="1"/>
  <c r="D9489" i="1"/>
  <c r="D9490" i="1"/>
  <c r="D9491" i="1"/>
  <c r="D9492" i="1"/>
  <c r="D9493" i="1"/>
  <c r="D9494" i="1"/>
  <c r="D9495" i="1"/>
  <c r="D9496" i="1"/>
  <c r="D9497" i="1"/>
  <c r="D9498" i="1"/>
  <c r="D9499" i="1"/>
  <c r="D9500" i="1"/>
  <c r="D9501" i="1"/>
  <c r="D9502" i="1"/>
  <c r="D9503" i="1"/>
  <c r="D9504" i="1"/>
  <c r="D9505" i="1"/>
  <c r="D9506" i="1"/>
  <c r="D9507" i="1"/>
  <c r="D9508" i="1"/>
  <c r="D9509" i="1"/>
  <c r="D9510" i="1"/>
  <c r="D9511" i="1"/>
  <c r="D9512" i="1"/>
  <c r="D9513" i="1"/>
  <c r="D9514" i="1"/>
  <c r="D9515" i="1"/>
  <c r="D9516" i="1"/>
  <c r="D9517" i="1"/>
  <c r="D9518" i="1"/>
  <c r="D9519" i="1"/>
  <c r="D9520" i="1"/>
  <c r="D9521" i="1"/>
  <c r="D9522" i="1"/>
  <c r="D9523" i="1"/>
  <c r="D9524" i="1"/>
  <c r="D9525" i="1"/>
  <c r="D9526" i="1"/>
  <c r="D9527" i="1"/>
  <c r="D9528" i="1"/>
  <c r="D9529" i="1"/>
  <c r="D9530" i="1"/>
  <c r="D9531" i="1"/>
  <c r="D9532" i="1"/>
  <c r="D9533" i="1"/>
  <c r="D9534" i="1"/>
  <c r="D9535" i="1"/>
  <c r="D9536" i="1"/>
  <c r="D9537" i="1"/>
  <c r="D9538" i="1"/>
  <c r="D9539" i="1"/>
  <c r="D9540" i="1"/>
  <c r="D9541" i="1"/>
  <c r="D9542" i="1"/>
  <c r="D9543" i="1"/>
  <c r="D9544" i="1"/>
  <c r="D9545" i="1"/>
  <c r="D9546" i="1"/>
  <c r="D9547" i="1"/>
  <c r="D9548" i="1"/>
  <c r="D9549" i="1"/>
  <c r="D9550" i="1"/>
  <c r="D9551" i="1"/>
  <c r="D9552" i="1"/>
  <c r="D9553" i="1"/>
  <c r="D9554" i="1"/>
  <c r="D9555" i="1"/>
  <c r="D9556" i="1"/>
  <c r="D9557" i="1"/>
  <c r="D9558" i="1"/>
  <c r="D9559" i="1"/>
  <c r="D9560" i="1"/>
  <c r="D9561" i="1"/>
  <c r="D9562" i="1"/>
  <c r="D9563" i="1"/>
  <c r="D9564" i="1"/>
  <c r="D9565" i="1"/>
  <c r="D9566" i="1"/>
  <c r="D9567" i="1"/>
  <c r="D9568" i="1"/>
  <c r="D9569" i="1"/>
  <c r="D9570" i="1"/>
  <c r="D9571" i="1"/>
  <c r="D9572" i="1"/>
  <c r="D9573" i="1"/>
  <c r="D9574" i="1"/>
  <c r="D9575" i="1"/>
  <c r="D9576" i="1"/>
  <c r="D9577" i="1"/>
  <c r="D9578" i="1"/>
  <c r="D9579" i="1"/>
  <c r="D9580" i="1"/>
  <c r="D9581" i="1"/>
  <c r="D9582" i="1"/>
  <c r="D9583" i="1"/>
  <c r="D9584" i="1"/>
  <c r="D9585" i="1"/>
  <c r="D9586" i="1"/>
  <c r="D9587" i="1"/>
  <c r="D9588" i="1"/>
  <c r="D9589" i="1"/>
  <c r="D9590" i="1"/>
  <c r="D9591" i="1"/>
  <c r="D9592" i="1"/>
  <c r="D9593" i="1"/>
  <c r="D9594" i="1"/>
  <c r="D9595" i="1"/>
  <c r="D9596" i="1"/>
  <c r="D9597" i="1"/>
  <c r="D9598" i="1"/>
  <c r="D9599" i="1"/>
  <c r="D9600" i="1"/>
  <c r="D9601" i="1"/>
  <c r="D9602" i="1"/>
  <c r="D9603" i="1"/>
  <c r="D9604" i="1"/>
  <c r="D9605" i="1"/>
  <c r="D9606" i="1"/>
  <c r="D9607" i="1"/>
  <c r="D9608" i="1"/>
  <c r="D9609" i="1"/>
  <c r="D9610" i="1"/>
  <c r="D9611" i="1"/>
  <c r="D9612" i="1"/>
  <c r="D9613" i="1"/>
  <c r="D9614" i="1"/>
  <c r="D9615" i="1"/>
  <c r="D9616" i="1"/>
  <c r="D9617" i="1"/>
  <c r="D9618" i="1"/>
  <c r="D9619" i="1"/>
  <c r="D9620" i="1"/>
  <c r="D9621" i="1"/>
  <c r="D9622" i="1"/>
  <c r="D9623" i="1"/>
  <c r="D9624" i="1"/>
  <c r="D9625" i="1"/>
  <c r="D9626" i="1"/>
  <c r="D9627" i="1"/>
  <c r="D9628" i="1"/>
  <c r="D9629" i="1"/>
  <c r="D9630" i="1"/>
  <c r="D9631" i="1"/>
  <c r="D9632" i="1"/>
  <c r="D9633" i="1"/>
  <c r="D9634" i="1"/>
  <c r="D9635" i="1"/>
  <c r="D9636" i="1"/>
  <c r="D9637" i="1"/>
  <c r="D9638" i="1"/>
  <c r="D9639" i="1"/>
  <c r="D9640" i="1"/>
  <c r="D9641" i="1"/>
  <c r="D9642" i="1"/>
  <c r="D9643" i="1"/>
  <c r="D9644" i="1"/>
  <c r="D9645" i="1"/>
  <c r="D9646" i="1"/>
  <c r="D9647" i="1"/>
  <c r="D9648" i="1"/>
  <c r="D9649" i="1"/>
  <c r="D9650" i="1"/>
  <c r="D9651" i="1"/>
  <c r="D9652" i="1"/>
  <c r="D9653" i="1"/>
  <c r="D9654" i="1"/>
  <c r="D9655" i="1"/>
  <c r="D9656" i="1"/>
  <c r="D9657" i="1"/>
  <c r="D9658" i="1"/>
  <c r="D9659" i="1"/>
  <c r="D9660" i="1"/>
  <c r="D9661" i="1"/>
  <c r="D9662" i="1"/>
  <c r="D9663" i="1"/>
  <c r="D9664" i="1"/>
  <c r="D9665" i="1"/>
  <c r="D9666" i="1"/>
  <c r="D9667" i="1"/>
  <c r="D9668" i="1"/>
  <c r="D9669" i="1"/>
  <c r="D9670" i="1"/>
  <c r="D9671" i="1"/>
  <c r="D9672" i="1"/>
  <c r="D9673" i="1"/>
  <c r="D9674" i="1"/>
  <c r="D9675" i="1"/>
  <c r="D9676" i="1"/>
  <c r="D9677" i="1"/>
  <c r="D9678" i="1"/>
  <c r="D9679" i="1"/>
  <c r="D9680" i="1"/>
  <c r="D9681" i="1"/>
  <c r="D9682" i="1"/>
  <c r="D9683" i="1"/>
  <c r="D9684" i="1"/>
  <c r="D9685" i="1"/>
  <c r="D9686" i="1"/>
  <c r="D9687" i="1"/>
  <c r="D9688" i="1"/>
  <c r="D9689" i="1"/>
  <c r="D9690" i="1"/>
  <c r="D9691" i="1"/>
  <c r="D9692" i="1"/>
  <c r="D9693" i="1"/>
  <c r="D9694" i="1"/>
  <c r="D9695" i="1"/>
  <c r="D9696" i="1"/>
  <c r="D9697" i="1"/>
  <c r="D9698" i="1"/>
  <c r="D9699" i="1"/>
  <c r="D9700" i="1"/>
  <c r="D9701" i="1"/>
  <c r="D9702" i="1"/>
  <c r="D9703" i="1"/>
  <c r="D9704" i="1"/>
  <c r="D9705" i="1"/>
  <c r="D9706" i="1"/>
  <c r="D9707" i="1"/>
  <c r="D9708" i="1"/>
  <c r="D9709" i="1"/>
  <c r="D9710" i="1"/>
  <c r="D9711" i="1"/>
  <c r="D9712" i="1"/>
  <c r="D9713" i="1"/>
  <c r="D9714" i="1"/>
  <c r="D9715" i="1"/>
  <c r="D9716" i="1"/>
  <c r="D9717" i="1"/>
  <c r="D9718" i="1"/>
  <c r="D9719" i="1"/>
  <c r="D9720" i="1"/>
  <c r="D9721" i="1"/>
  <c r="D9722" i="1"/>
  <c r="D9723" i="1"/>
  <c r="D9724" i="1"/>
  <c r="D9725" i="1"/>
  <c r="D9726" i="1"/>
  <c r="D9727" i="1"/>
  <c r="D9728" i="1"/>
  <c r="D9729" i="1"/>
  <c r="D9730" i="1"/>
  <c r="D9731" i="1"/>
  <c r="D9732" i="1"/>
  <c r="D9733" i="1"/>
  <c r="D9734" i="1"/>
  <c r="D9735" i="1"/>
  <c r="D9736" i="1"/>
  <c r="D9737" i="1"/>
  <c r="D9738" i="1"/>
  <c r="D9739" i="1"/>
  <c r="D9740" i="1"/>
  <c r="D9741" i="1"/>
  <c r="D9742" i="1"/>
  <c r="D9743" i="1"/>
  <c r="D9744" i="1"/>
  <c r="D9745" i="1"/>
  <c r="D9746" i="1"/>
  <c r="D9747" i="1"/>
  <c r="D9748" i="1"/>
  <c r="D9749" i="1"/>
  <c r="D9750" i="1"/>
  <c r="D9751" i="1"/>
  <c r="D9752" i="1"/>
  <c r="D9753" i="1"/>
  <c r="D9754" i="1"/>
  <c r="D9755" i="1"/>
  <c r="D9756" i="1"/>
  <c r="D9757" i="1"/>
  <c r="D9758" i="1"/>
  <c r="D9759" i="1"/>
  <c r="D9760" i="1"/>
  <c r="D9761" i="1"/>
  <c r="D9762" i="1"/>
  <c r="D9763" i="1"/>
  <c r="D9764" i="1"/>
  <c r="D9765" i="1"/>
  <c r="D9766" i="1"/>
  <c r="D9767" i="1"/>
  <c r="D9768" i="1"/>
  <c r="D9769" i="1"/>
  <c r="D9770" i="1"/>
  <c r="D9771" i="1"/>
  <c r="D9772" i="1"/>
  <c r="D9773" i="1"/>
  <c r="D9774" i="1"/>
  <c r="D9775" i="1"/>
  <c r="D9776" i="1"/>
  <c r="D9777" i="1"/>
  <c r="D9778" i="1"/>
  <c r="D9779" i="1"/>
  <c r="D9780" i="1"/>
  <c r="D9781" i="1"/>
  <c r="D9782" i="1"/>
  <c r="D9783" i="1"/>
  <c r="D9784" i="1"/>
  <c r="D9785" i="1"/>
  <c r="D9786" i="1"/>
  <c r="D9787" i="1"/>
  <c r="D9788" i="1"/>
  <c r="D9789" i="1"/>
  <c r="D9790" i="1"/>
  <c r="D9791" i="1"/>
  <c r="D9792" i="1"/>
  <c r="D9793" i="1"/>
  <c r="D9794" i="1"/>
  <c r="D9795" i="1"/>
  <c r="D9796" i="1"/>
  <c r="D9797" i="1"/>
  <c r="D9798" i="1"/>
  <c r="D9799" i="1"/>
  <c r="D9800" i="1"/>
  <c r="D9801" i="1"/>
  <c r="D9802" i="1"/>
  <c r="D9803" i="1"/>
  <c r="D9804" i="1"/>
  <c r="D9805" i="1"/>
  <c r="D9806" i="1"/>
  <c r="D9807" i="1"/>
  <c r="D9808" i="1"/>
  <c r="D9809" i="1"/>
  <c r="D9810" i="1"/>
  <c r="D9811" i="1"/>
  <c r="D9812" i="1"/>
  <c r="D9813" i="1"/>
  <c r="D9814" i="1"/>
  <c r="D9815" i="1"/>
  <c r="D9816" i="1"/>
  <c r="D9817" i="1"/>
  <c r="D9818" i="1"/>
  <c r="D9819" i="1"/>
  <c r="D9820" i="1"/>
  <c r="D9821" i="1"/>
  <c r="D9822" i="1"/>
  <c r="D9823" i="1"/>
  <c r="D9824" i="1"/>
  <c r="D9825" i="1"/>
  <c r="D9826" i="1"/>
  <c r="D9827" i="1"/>
  <c r="D9828" i="1"/>
  <c r="D9829" i="1"/>
  <c r="D9830" i="1"/>
  <c r="D9831" i="1"/>
  <c r="D9832" i="1"/>
  <c r="D9833" i="1"/>
  <c r="D9834" i="1"/>
  <c r="D9835" i="1"/>
  <c r="D9836" i="1"/>
  <c r="D9837" i="1"/>
  <c r="D9838" i="1"/>
  <c r="D9839" i="1"/>
  <c r="D9840" i="1"/>
  <c r="D9841" i="1"/>
  <c r="D9842" i="1"/>
  <c r="D9843" i="1"/>
  <c r="D9844" i="1"/>
  <c r="D9845" i="1"/>
  <c r="D9846" i="1"/>
  <c r="D9847" i="1"/>
  <c r="D9848" i="1"/>
  <c r="D9849" i="1"/>
  <c r="D9850" i="1"/>
  <c r="D9851" i="1"/>
  <c r="D9852" i="1"/>
  <c r="D9853" i="1"/>
  <c r="D9854" i="1"/>
  <c r="D9855" i="1"/>
  <c r="D9856" i="1"/>
  <c r="D9857" i="1"/>
  <c r="D9858" i="1"/>
  <c r="D9859" i="1"/>
  <c r="D9860" i="1"/>
  <c r="D9861" i="1"/>
  <c r="D9862" i="1"/>
  <c r="D9863" i="1"/>
  <c r="D9864" i="1"/>
  <c r="D9865" i="1"/>
  <c r="D9866" i="1"/>
  <c r="D9867" i="1"/>
  <c r="D9868" i="1"/>
  <c r="D9869" i="1"/>
  <c r="D9870" i="1"/>
  <c r="D9871" i="1"/>
  <c r="D9872" i="1"/>
  <c r="D9873" i="1"/>
  <c r="D9874" i="1"/>
  <c r="D9875" i="1"/>
  <c r="D9876" i="1"/>
  <c r="D9877" i="1"/>
  <c r="D9878" i="1"/>
  <c r="D9879" i="1"/>
  <c r="D9880" i="1"/>
  <c r="D9881" i="1"/>
  <c r="D9882" i="1"/>
  <c r="D9883" i="1"/>
  <c r="D9884" i="1"/>
  <c r="D9885" i="1"/>
  <c r="D9886" i="1"/>
  <c r="D9887" i="1"/>
  <c r="D9888" i="1"/>
  <c r="D9889" i="1"/>
  <c r="D9890" i="1"/>
  <c r="D9891" i="1"/>
  <c r="D9892" i="1"/>
  <c r="D9893" i="1"/>
  <c r="D9894" i="1"/>
  <c r="D9895" i="1"/>
  <c r="D9896" i="1"/>
  <c r="D9897" i="1"/>
  <c r="D9898" i="1"/>
  <c r="D9899" i="1"/>
  <c r="D9900" i="1"/>
  <c r="D9901" i="1"/>
  <c r="D9902" i="1"/>
  <c r="D9903" i="1"/>
  <c r="D9904" i="1"/>
  <c r="D9905" i="1"/>
  <c r="D9906" i="1"/>
  <c r="D9907" i="1"/>
  <c r="D9908" i="1"/>
  <c r="D9909" i="1"/>
  <c r="D9910" i="1"/>
  <c r="D9911" i="1"/>
  <c r="D9912" i="1"/>
  <c r="D9913" i="1"/>
  <c r="D9914" i="1"/>
  <c r="D9915" i="1"/>
  <c r="D9916" i="1"/>
  <c r="D9917" i="1"/>
  <c r="D9918" i="1"/>
  <c r="D9919" i="1"/>
  <c r="D9920" i="1"/>
  <c r="D9921" i="1"/>
  <c r="D9922" i="1"/>
  <c r="D9923" i="1"/>
  <c r="D9924" i="1"/>
  <c r="D9925" i="1"/>
  <c r="D9926" i="1"/>
  <c r="D9927" i="1"/>
  <c r="D9928" i="1"/>
  <c r="D9929" i="1"/>
  <c r="D9930" i="1"/>
  <c r="D9931" i="1"/>
  <c r="D9932" i="1"/>
  <c r="D9933" i="1"/>
  <c r="D9934" i="1"/>
  <c r="D9935" i="1"/>
  <c r="D9936" i="1"/>
  <c r="D9937" i="1"/>
  <c r="D9938" i="1"/>
  <c r="D9939" i="1"/>
  <c r="D9940" i="1"/>
  <c r="D9941" i="1"/>
  <c r="D9942" i="1"/>
  <c r="D9943" i="1"/>
  <c r="D9944" i="1"/>
  <c r="D9945" i="1"/>
  <c r="D9946" i="1"/>
  <c r="D9947" i="1"/>
  <c r="D9948" i="1"/>
  <c r="D9949" i="1"/>
  <c r="D9950" i="1"/>
  <c r="D9951" i="1"/>
  <c r="D9952" i="1"/>
  <c r="D9953" i="1"/>
  <c r="D9954" i="1"/>
  <c r="D9955" i="1"/>
  <c r="D9956" i="1"/>
  <c r="D9957" i="1"/>
  <c r="D9958" i="1"/>
  <c r="D9959" i="1"/>
  <c r="D9960" i="1"/>
  <c r="D9961" i="1"/>
  <c r="D9962" i="1"/>
  <c r="D9963" i="1"/>
  <c r="D9964" i="1"/>
  <c r="D9965" i="1"/>
  <c r="D9966" i="1"/>
  <c r="D9967" i="1"/>
  <c r="D9968" i="1"/>
  <c r="D9969" i="1"/>
  <c r="D9970" i="1"/>
  <c r="D9971" i="1"/>
  <c r="D9972" i="1"/>
  <c r="D9973" i="1"/>
  <c r="D9974" i="1"/>
  <c r="D9975" i="1"/>
  <c r="D9976" i="1"/>
  <c r="D9977" i="1"/>
  <c r="D9978" i="1"/>
  <c r="D9979" i="1"/>
  <c r="D9980" i="1"/>
  <c r="D9981" i="1"/>
  <c r="D9982" i="1"/>
  <c r="D9983" i="1"/>
  <c r="D9984" i="1"/>
  <c r="D9985" i="1"/>
  <c r="D9986" i="1"/>
  <c r="D9987" i="1"/>
  <c r="D9988" i="1"/>
  <c r="D9989" i="1"/>
  <c r="D9990" i="1"/>
  <c r="D9991" i="1"/>
  <c r="D9992" i="1"/>
  <c r="D9993" i="1"/>
  <c r="D9994" i="1"/>
  <c r="D9995" i="1"/>
  <c r="D9996" i="1"/>
  <c r="D9997" i="1"/>
  <c r="D9998" i="1"/>
  <c r="D9999" i="1"/>
  <c r="D10000" i="1"/>
  <c r="D10001" i="1"/>
  <c r="D10002" i="1"/>
  <c r="D10003" i="1"/>
  <c r="D10004" i="1"/>
  <c r="D10005" i="1"/>
  <c r="D10006" i="1"/>
  <c r="D10007" i="1"/>
  <c r="D10008" i="1"/>
  <c r="D10009" i="1"/>
  <c r="D10010" i="1"/>
  <c r="D10011" i="1"/>
  <c r="D10012" i="1"/>
  <c r="D10013" i="1"/>
  <c r="D10014" i="1"/>
  <c r="D10015" i="1"/>
  <c r="D10016" i="1"/>
  <c r="D10017" i="1"/>
  <c r="D10018" i="1"/>
  <c r="D10019" i="1"/>
  <c r="D10020" i="1"/>
  <c r="D10021" i="1"/>
  <c r="D10022" i="1"/>
  <c r="D10023" i="1"/>
  <c r="D10024" i="1"/>
  <c r="D10025" i="1"/>
  <c r="D10026" i="1"/>
  <c r="D10027" i="1"/>
  <c r="D10028" i="1"/>
  <c r="D10029" i="1"/>
  <c r="D10030" i="1"/>
  <c r="D10031" i="1"/>
  <c r="D10032" i="1"/>
  <c r="D10033" i="1"/>
  <c r="D10034" i="1"/>
  <c r="D10035" i="1"/>
  <c r="D10036" i="1"/>
  <c r="D10037" i="1"/>
  <c r="D10038" i="1"/>
  <c r="D10039" i="1"/>
  <c r="D10040" i="1"/>
  <c r="D10041" i="1"/>
  <c r="D10042" i="1"/>
  <c r="D10043" i="1"/>
  <c r="D10044" i="1"/>
  <c r="D10045" i="1"/>
  <c r="D10046" i="1"/>
  <c r="D10047" i="1"/>
  <c r="D10048" i="1"/>
  <c r="D10049" i="1"/>
  <c r="D10050" i="1"/>
  <c r="D10051" i="1"/>
  <c r="D10052" i="1"/>
  <c r="D10053" i="1"/>
  <c r="D10054" i="1"/>
  <c r="D10055" i="1"/>
  <c r="D10056" i="1"/>
  <c r="D10057" i="1"/>
  <c r="D10058" i="1"/>
  <c r="D10059" i="1"/>
  <c r="D10060" i="1"/>
  <c r="D10061" i="1"/>
  <c r="D10062" i="1"/>
  <c r="D10063" i="1"/>
  <c r="D10064" i="1"/>
  <c r="D10065" i="1"/>
  <c r="D10066" i="1"/>
  <c r="D10067" i="1"/>
  <c r="D10068" i="1"/>
  <c r="D10069" i="1"/>
  <c r="D10070" i="1"/>
  <c r="D10071" i="1"/>
  <c r="D10072" i="1"/>
  <c r="D10073" i="1"/>
  <c r="D10074" i="1"/>
  <c r="D10075" i="1"/>
  <c r="D10076" i="1"/>
  <c r="D10077" i="1"/>
  <c r="D10078" i="1"/>
  <c r="D10079" i="1"/>
  <c r="D10080" i="1"/>
  <c r="D10081" i="1"/>
  <c r="D10082" i="1"/>
  <c r="D10083" i="1"/>
  <c r="D10084" i="1"/>
  <c r="D10085" i="1"/>
  <c r="D10086" i="1"/>
  <c r="D10087" i="1"/>
  <c r="D10088" i="1"/>
  <c r="D10089" i="1"/>
  <c r="D10090" i="1"/>
  <c r="D10091" i="1"/>
  <c r="D10092" i="1"/>
  <c r="D10093" i="1"/>
  <c r="D10094" i="1"/>
  <c r="D10095" i="1"/>
  <c r="D10096" i="1"/>
  <c r="D10097" i="1"/>
  <c r="D10098" i="1"/>
  <c r="D10099" i="1"/>
  <c r="D10100" i="1"/>
  <c r="D10101" i="1"/>
  <c r="D10102" i="1"/>
  <c r="D10103" i="1"/>
  <c r="D10104" i="1"/>
  <c r="D10105" i="1"/>
  <c r="D10106" i="1"/>
  <c r="D10107" i="1"/>
  <c r="D10108" i="1"/>
  <c r="D10109" i="1"/>
  <c r="D10110" i="1"/>
  <c r="D10111" i="1"/>
  <c r="D10112" i="1"/>
  <c r="D10113" i="1"/>
  <c r="D10114" i="1"/>
  <c r="D10115" i="1"/>
  <c r="D10116" i="1"/>
  <c r="D10117" i="1"/>
  <c r="D10118" i="1"/>
  <c r="D10119" i="1"/>
  <c r="D10120" i="1"/>
  <c r="D10121" i="1"/>
  <c r="D10122" i="1"/>
  <c r="D10123" i="1"/>
  <c r="D10124" i="1"/>
  <c r="D10125" i="1"/>
  <c r="D10126" i="1"/>
  <c r="D10127" i="1"/>
  <c r="D10128" i="1"/>
  <c r="D10129" i="1"/>
  <c r="D10130" i="1"/>
  <c r="D10131" i="1"/>
  <c r="D10132" i="1"/>
  <c r="D10133" i="1"/>
  <c r="D10134" i="1"/>
  <c r="D10135" i="1"/>
  <c r="D10136" i="1"/>
  <c r="D10137" i="1"/>
  <c r="D10138" i="1"/>
  <c r="D10139" i="1"/>
  <c r="D10140" i="1"/>
  <c r="D10141" i="1"/>
  <c r="D10142" i="1"/>
  <c r="D10143" i="1"/>
  <c r="D10144" i="1"/>
  <c r="D10145" i="1"/>
  <c r="D10146" i="1"/>
  <c r="D10147" i="1"/>
  <c r="D10148" i="1"/>
  <c r="D10149" i="1"/>
  <c r="D10150" i="1"/>
  <c r="D10151" i="1"/>
  <c r="D10152" i="1"/>
  <c r="D10153" i="1"/>
  <c r="D10154" i="1"/>
  <c r="D10155" i="1"/>
  <c r="D10156" i="1"/>
  <c r="D10157" i="1"/>
  <c r="D10158" i="1"/>
  <c r="D10159" i="1"/>
  <c r="D10160" i="1"/>
  <c r="D10161" i="1"/>
  <c r="D10162" i="1"/>
  <c r="D10163" i="1"/>
  <c r="D10164" i="1"/>
  <c r="D10165" i="1"/>
  <c r="D10166" i="1"/>
  <c r="D10167" i="1"/>
  <c r="D10168" i="1"/>
  <c r="D10169" i="1"/>
  <c r="D10170" i="1"/>
  <c r="D10171" i="1"/>
  <c r="D10172" i="1"/>
  <c r="D10173" i="1"/>
  <c r="D10174" i="1"/>
  <c r="D10175" i="1"/>
  <c r="D10176" i="1"/>
  <c r="D10177" i="1"/>
  <c r="D10178" i="1"/>
  <c r="D10179" i="1"/>
  <c r="D10180" i="1"/>
  <c r="D10181" i="1"/>
  <c r="D10182" i="1"/>
  <c r="D10183" i="1"/>
  <c r="D10184" i="1"/>
  <c r="D10185" i="1"/>
  <c r="D10186" i="1"/>
  <c r="D10187" i="1"/>
  <c r="D10188" i="1"/>
  <c r="D10189" i="1"/>
  <c r="D10190" i="1"/>
  <c r="D10191" i="1"/>
  <c r="D10192" i="1"/>
  <c r="D10193" i="1"/>
  <c r="D10194" i="1"/>
  <c r="D10195" i="1"/>
  <c r="D10196" i="1"/>
  <c r="D10197" i="1"/>
  <c r="D10198" i="1"/>
  <c r="D10199" i="1"/>
  <c r="D10200" i="1"/>
  <c r="D10201" i="1"/>
  <c r="D10202" i="1"/>
  <c r="D10203" i="1"/>
  <c r="D10204" i="1"/>
  <c r="D10205" i="1"/>
  <c r="D10206" i="1"/>
  <c r="D10207" i="1"/>
  <c r="D10208" i="1"/>
  <c r="D10209" i="1"/>
  <c r="D10210" i="1"/>
  <c r="D10211" i="1"/>
  <c r="D10212" i="1"/>
  <c r="D10213" i="1"/>
  <c r="D10214" i="1"/>
  <c r="D10215" i="1"/>
  <c r="D10216" i="1"/>
  <c r="D10217" i="1"/>
  <c r="D10218" i="1"/>
  <c r="D10219" i="1"/>
  <c r="D10220" i="1"/>
  <c r="D10221" i="1"/>
  <c r="D10222" i="1"/>
  <c r="D10223" i="1"/>
  <c r="D10224" i="1"/>
  <c r="D10225" i="1"/>
  <c r="D10226" i="1"/>
  <c r="D10227" i="1"/>
  <c r="D10228" i="1"/>
  <c r="D10229" i="1"/>
  <c r="D10230" i="1"/>
  <c r="D10231" i="1"/>
  <c r="D10232" i="1"/>
  <c r="D10233" i="1"/>
  <c r="D10234" i="1"/>
  <c r="D10235" i="1"/>
  <c r="D10236" i="1"/>
  <c r="D10237" i="1"/>
  <c r="D10238" i="1"/>
  <c r="D10239" i="1"/>
  <c r="D10240" i="1"/>
  <c r="D10241" i="1"/>
  <c r="D10242" i="1"/>
  <c r="D10243" i="1"/>
  <c r="D10244" i="1"/>
  <c r="D10245" i="1"/>
  <c r="D10246" i="1"/>
  <c r="D10247" i="1"/>
  <c r="D10248" i="1"/>
  <c r="D10249" i="1"/>
  <c r="D10250" i="1"/>
  <c r="D10251" i="1"/>
  <c r="D10252" i="1"/>
  <c r="D10253" i="1"/>
  <c r="D10254" i="1"/>
  <c r="D10255" i="1"/>
  <c r="D10256" i="1"/>
  <c r="D10257" i="1"/>
  <c r="D10258" i="1"/>
  <c r="D10259" i="1"/>
  <c r="D10260" i="1"/>
  <c r="D10261" i="1"/>
  <c r="D10262" i="1"/>
  <c r="D10263" i="1"/>
  <c r="D10264" i="1"/>
  <c r="D10265" i="1"/>
  <c r="D10266" i="1"/>
  <c r="D10267" i="1"/>
  <c r="D10268" i="1"/>
  <c r="D10269" i="1"/>
  <c r="D10270" i="1"/>
  <c r="D10271" i="1"/>
  <c r="D10272" i="1"/>
  <c r="D10273" i="1"/>
  <c r="D10274" i="1"/>
  <c r="D10275" i="1"/>
  <c r="D10276" i="1"/>
  <c r="D10277" i="1"/>
  <c r="D10278" i="1"/>
  <c r="D10279" i="1"/>
  <c r="D10280" i="1"/>
  <c r="D10281" i="1"/>
  <c r="D10282" i="1"/>
  <c r="D10283" i="1"/>
  <c r="D10284" i="1"/>
  <c r="D10285" i="1"/>
  <c r="D10286" i="1"/>
  <c r="D10287" i="1"/>
  <c r="D10288" i="1"/>
  <c r="D10289" i="1"/>
  <c r="D10290" i="1"/>
  <c r="D10291" i="1"/>
  <c r="D10292" i="1"/>
  <c r="D10293" i="1"/>
  <c r="D10294" i="1"/>
  <c r="D10295" i="1"/>
  <c r="D10296" i="1"/>
  <c r="D10297" i="1"/>
  <c r="D10298" i="1"/>
  <c r="D10299" i="1"/>
  <c r="D10300" i="1"/>
  <c r="D10301" i="1"/>
  <c r="D10302" i="1"/>
  <c r="D10303" i="1"/>
  <c r="D10304" i="1"/>
  <c r="D10305" i="1"/>
  <c r="D10306" i="1"/>
  <c r="D10307" i="1"/>
  <c r="D10308" i="1"/>
  <c r="D10309" i="1"/>
  <c r="D10310" i="1"/>
  <c r="D10311" i="1"/>
  <c r="D10312" i="1"/>
  <c r="D10313" i="1"/>
  <c r="D10314" i="1"/>
  <c r="D10315" i="1"/>
  <c r="D10316" i="1"/>
  <c r="D10317" i="1"/>
  <c r="D10318" i="1"/>
  <c r="D10319" i="1"/>
  <c r="D10320" i="1"/>
  <c r="D10321" i="1"/>
  <c r="D10322" i="1"/>
  <c r="D10323" i="1"/>
  <c r="D10324" i="1"/>
  <c r="D10325" i="1"/>
  <c r="D10326" i="1"/>
  <c r="D10327" i="1"/>
  <c r="D10328" i="1"/>
  <c r="D10329" i="1"/>
  <c r="D10330" i="1"/>
  <c r="D10331" i="1"/>
  <c r="D10332" i="1"/>
  <c r="D10333" i="1"/>
  <c r="D10334" i="1"/>
  <c r="D10335" i="1"/>
  <c r="D10336" i="1"/>
  <c r="D10337" i="1"/>
  <c r="D10338" i="1"/>
  <c r="D10339" i="1"/>
  <c r="D10340" i="1"/>
  <c r="D10341" i="1"/>
  <c r="D10342" i="1"/>
  <c r="D10343" i="1"/>
  <c r="D10344" i="1"/>
  <c r="D10345" i="1"/>
  <c r="D10346" i="1"/>
  <c r="D10347" i="1"/>
  <c r="D10348" i="1"/>
  <c r="D10349" i="1"/>
  <c r="D10350" i="1"/>
  <c r="D10351" i="1"/>
  <c r="D10352" i="1"/>
  <c r="D10353" i="1"/>
  <c r="D10354" i="1"/>
  <c r="D10355" i="1"/>
  <c r="D10356" i="1"/>
  <c r="D10357" i="1"/>
  <c r="D10358" i="1"/>
  <c r="D10359" i="1"/>
  <c r="D10360" i="1"/>
  <c r="D10361" i="1"/>
  <c r="D10362" i="1"/>
  <c r="D10363" i="1"/>
  <c r="D10364" i="1"/>
  <c r="D10365" i="1"/>
  <c r="D10366" i="1"/>
  <c r="D10367" i="1"/>
  <c r="D10368" i="1"/>
  <c r="D10369" i="1"/>
  <c r="D10370" i="1"/>
  <c r="D10371" i="1"/>
  <c r="D10372" i="1"/>
  <c r="D10373" i="1"/>
  <c r="D10374" i="1"/>
  <c r="D10375" i="1"/>
  <c r="D10376" i="1"/>
  <c r="D10377" i="1"/>
  <c r="D10378" i="1"/>
  <c r="D10379" i="1"/>
  <c r="D10380" i="1"/>
  <c r="D10381" i="1"/>
  <c r="D10382" i="1"/>
  <c r="D10383" i="1"/>
  <c r="D10384" i="1"/>
  <c r="D10385" i="1"/>
  <c r="D10386" i="1"/>
  <c r="D10387" i="1"/>
  <c r="D10388" i="1"/>
  <c r="D10389" i="1"/>
  <c r="D10390" i="1"/>
  <c r="D10391" i="1"/>
  <c r="D10392" i="1"/>
  <c r="D10393" i="1"/>
  <c r="D10394" i="1"/>
  <c r="D10395" i="1"/>
  <c r="D10396" i="1"/>
  <c r="D10397" i="1"/>
  <c r="D10398" i="1"/>
  <c r="D10399" i="1"/>
  <c r="D10400" i="1"/>
  <c r="D10401" i="1"/>
  <c r="D10402" i="1"/>
  <c r="D10403" i="1"/>
  <c r="D10404" i="1"/>
  <c r="D10405" i="1"/>
  <c r="D10406" i="1"/>
  <c r="D10407" i="1"/>
  <c r="D10408" i="1"/>
  <c r="D10409" i="1"/>
  <c r="D10410" i="1"/>
  <c r="D10411" i="1"/>
  <c r="D10412" i="1"/>
  <c r="D10413" i="1"/>
  <c r="D10414" i="1"/>
  <c r="D10415" i="1"/>
  <c r="D10416" i="1"/>
  <c r="D10417" i="1"/>
  <c r="D10418" i="1"/>
  <c r="D10419" i="1"/>
  <c r="D10420" i="1"/>
  <c r="D10421" i="1"/>
  <c r="D10422" i="1"/>
  <c r="D10423" i="1"/>
  <c r="D10424" i="1"/>
  <c r="D10425" i="1"/>
  <c r="D10426" i="1"/>
  <c r="D10427" i="1"/>
  <c r="D10428" i="1"/>
  <c r="D10429" i="1"/>
  <c r="D10430" i="1"/>
  <c r="D10431" i="1"/>
  <c r="D10432" i="1"/>
  <c r="D10433" i="1"/>
  <c r="D10434" i="1"/>
  <c r="D10435" i="1"/>
  <c r="D10436" i="1"/>
  <c r="D10437" i="1"/>
  <c r="D10438" i="1"/>
  <c r="D10439" i="1"/>
  <c r="D10440" i="1"/>
  <c r="D10441" i="1"/>
  <c r="D10442" i="1"/>
  <c r="D10443" i="1"/>
  <c r="D10444" i="1"/>
  <c r="D10445" i="1"/>
  <c r="D10446" i="1"/>
  <c r="D10447" i="1"/>
  <c r="D10448" i="1"/>
  <c r="D10449" i="1"/>
  <c r="D10450" i="1"/>
  <c r="D10451" i="1"/>
  <c r="D10452" i="1"/>
  <c r="D10453" i="1"/>
  <c r="D10454" i="1"/>
  <c r="D10455" i="1"/>
  <c r="D10456" i="1"/>
  <c r="D10457" i="1"/>
  <c r="D10458" i="1"/>
  <c r="D10459" i="1"/>
  <c r="D10460" i="1"/>
  <c r="D10461" i="1"/>
  <c r="D10462" i="1"/>
  <c r="D10463" i="1"/>
  <c r="D10464" i="1"/>
  <c r="D10465" i="1"/>
  <c r="D10466" i="1"/>
  <c r="D10467" i="1"/>
  <c r="D10468" i="1"/>
  <c r="D10469" i="1"/>
  <c r="D10470" i="1"/>
  <c r="D10471" i="1"/>
  <c r="D10472" i="1"/>
  <c r="D10473" i="1"/>
  <c r="D10474" i="1"/>
  <c r="D10475" i="1"/>
  <c r="D10476" i="1"/>
  <c r="D10477" i="1"/>
  <c r="D10478" i="1"/>
  <c r="D10479" i="1"/>
  <c r="D10480" i="1"/>
  <c r="D10481" i="1"/>
  <c r="D10482" i="1"/>
  <c r="D10483" i="1"/>
  <c r="D10484" i="1"/>
  <c r="D10485" i="1"/>
  <c r="D10486" i="1"/>
  <c r="D10487" i="1"/>
  <c r="D10488" i="1"/>
  <c r="D10489" i="1"/>
  <c r="D10490" i="1"/>
  <c r="D10491" i="1"/>
  <c r="D10492" i="1"/>
  <c r="D10493" i="1"/>
  <c r="D10494" i="1"/>
  <c r="D10495" i="1"/>
  <c r="D10496" i="1"/>
  <c r="D10497" i="1"/>
  <c r="D10498" i="1"/>
  <c r="D10499" i="1"/>
  <c r="D10500" i="1"/>
  <c r="D10501" i="1"/>
  <c r="D10502" i="1"/>
  <c r="D10503" i="1"/>
  <c r="D10504" i="1"/>
  <c r="D10505" i="1"/>
  <c r="D10506" i="1"/>
  <c r="D10507" i="1"/>
  <c r="D10508" i="1"/>
  <c r="D10509" i="1"/>
  <c r="D10510" i="1"/>
  <c r="D10511" i="1"/>
  <c r="D10512" i="1"/>
  <c r="D10513" i="1"/>
  <c r="D10514" i="1"/>
  <c r="D10515" i="1"/>
  <c r="D10516" i="1"/>
  <c r="D10517" i="1"/>
  <c r="D10518" i="1"/>
  <c r="D10519" i="1"/>
  <c r="D10520" i="1"/>
  <c r="D10521" i="1"/>
  <c r="D10522" i="1"/>
  <c r="D10523" i="1"/>
  <c r="D10524" i="1"/>
  <c r="D10525" i="1"/>
  <c r="D10526" i="1"/>
  <c r="D10527" i="1"/>
  <c r="D10528" i="1"/>
  <c r="D10529" i="1"/>
  <c r="D10530" i="1"/>
  <c r="D10531" i="1"/>
  <c r="D10532" i="1"/>
  <c r="D10533" i="1"/>
  <c r="D10534" i="1"/>
  <c r="D10535" i="1"/>
  <c r="D10536" i="1"/>
  <c r="D10537" i="1"/>
  <c r="D10538" i="1"/>
  <c r="D10539" i="1"/>
  <c r="D10540" i="1"/>
  <c r="D10541" i="1"/>
  <c r="D10542" i="1"/>
  <c r="D10543" i="1"/>
  <c r="D10544" i="1"/>
  <c r="D10545" i="1"/>
  <c r="D10546" i="1"/>
  <c r="D10547" i="1"/>
  <c r="D10548" i="1"/>
  <c r="D10549" i="1"/>
  <c r="D10550" i="1"/>
  <c r="D10551" i="1"/>
  <c r="D10552" i="1"/>
  <c r="D10553" i="1"/>
  <c r="D10554" i="1"/>
  <c r="D10555" i="1"/>
  <c r="D10556" i="1"/>
  <c r="D10557" i="1"/>
  <c r="D10558" i="1"/>
  <c r="D10559" i="1"/>
  <c r="D10560" i="1"/>
  <c r="D10561" i="1"/>
  <c r="D10562" i="1"/>
  <c r="D10563" i="1"/>
  <c r="D10564" i="1"/>
  <c r="D10565" i="1"/>
  <c r="D10566" i="1"/>
  <c r="D10567" i="1"/>
  <c r="D10568" i="1"/>
  <c r="D10569" i="1"/>
  <c r="D10570" i="1"/>
  <c r="D10571" i="1"/>
  <c r="D10572" i="1"/>
  <c r="D10573" i="1"/>
  <c r="D10574" i="1"/>
  <c r="D10575" i="1"/>
  <c r="D10576" i="1"/>
  <c r="D10577" i="1"/>
  <c r="D10578" i="1"/>
  <c r="D10579" i="1"/>
  <c r="D10580" i="1"/>
  <c r="D10581" i="1"/>
  <c r="D10582" i="1"/>
  <c r="D10583" i="1"/>
  <c r="D10584" i="1"/>
  <c r="D10585" i="1"/>
  <c r="D10586" i="1"/>
  <c r="D10587" i="1"/>
  <c r="D10588" i="1"/>
  <c r="D10589" i="1"/>
  <c r="D10590" i="1"/>
  <c r="D10591" i="1"/>
  <c r="D10592" i="1"/>
  <c r="D10593" i="1"/>
  <c r="D10594" i="1"/>
  <c r="D10595" i="1"/>
  <c r="D10596" i="1"/>
  <c r="D10597" i="1"/>
  <c r="D10598" i="1"/>
  <c r="D10599" i="1"/>
  <c r="D10600" i="1"/>
  <c r="D10601" i="1"/>
  <c r="D10602" i="1"/>
  <c r="D10603" i="1"/>
  <c r="D10604" i="1"/>
  <c r="D10605" i="1"/>
  <c r="D10606" i="1"/>
  <c r="D10607" i="1"/>
  <c r="D10608" i="1"/>
  <c r="D10609" i="1"/>
  <c r="D10610" i="1"/>
  <c r="D10611" i="1"/>
  <c r="D10612" i="1"/>
  <c r="D10613" i="1"/>
  <c r="D10614" i="1"/>
  <c r="D10615" i="1"/>
  <c r="D10616" i="1"/>
  <c r="D10617" i="1"/>
  <c r="D10618" i="1"/>
  <c r="D10619" i="1"/>
  <c r="D10620" i="1"/>
  <c r="D10621" i="1"/>
  <c r="D10622" i="1"/>
  <c r="D10623" i="1"/>
  <c r="D10624" i="1"/>
  <c r="D10625" i="1"/>
  <c r="D10626" i="1"/>
  <c r="D10627" i="1"/>
  <c r="D10628" i="1"/>
  <c r="D10629" i="1"/>
  <c r="D10630" i="1"/>
  <c r="D10631" i="1"/>
  <c r="D10632" i="1"/>
  <c r="D10633" i="1"/>
  <c r="D10634" i="1"/>
  <c r="D10635" i="1"/>
  <c r="D10636" i="1"/>
  <c r="D10637" i="1"/>
  <c r="D10638" i="1"/>
  <c r="D10639" i="1"/>
  <c r="D10640" i="1"/>
  <c r="D10641" i="1"/>
  <c r="D10642" i="1"/>
  <c r="D10643" i="1"/>
  <c r="D10644" i="1"/>
  <c r="D10645" i="1"/>
  <c r="D10646" i="1"/>
  <c r="D10647" i="1"/>
  <c r="D10648" i="1"/>
  <c r="D10649" i="1"/>
  <c r="D10650" i="1"/>
  <c r="D10651" i="1"/>
  <c r="D10652" i="1"/>
  <c r="D10653" i="1"/>
  <c r="D10654" i="1"/>
  <c r="D10655" i="1"/>
  <c r="D10656" i="1"/>
  <c r="D10657" i="1"/>
  <c r="D10658" i="1"/>
  <c r="D10659" i="1"/>
  <c r="D10660" i="1"/>
  <c r="D10661" i="1"/>
  <c r="D10662" i="1"/>
  <c r="D10663" i="1"/>
  <c r="D10664" i="1"/>
  <c r="D10665" i="1"/>
  <c r="D10666" i="1"/>
  <c r="D10667" i="1"/>
  <c r="D10668" i="1"/>
  <c r="D10669" i="1"/>
  <c r="D10670" i="1"/>
  <c r="D10671" i="1"/>
  <c r="D10672" i="1"/>
  <c r="D10673" i="1"/>
  <c r="D10674" i="1"/>
  <c r="D10675" i="1"/>
  <c r="D10676" i="1"/>
  <c r="D10677" i="1"/>
  <c r="D10678" i="1"/>
  <c r="D10679" i="1"/>
  <c r="D10680" i="1"/>
  <c r="D10681" i="1"/>
  <c r="D10682" i="1"/>
  <c r="D10683" i="1"/>
  <c r="D10684" i="1"/>
  <c r="D10685" i="1"/>
  <c r="D10686" i="1"/>
  <c r="D10687" i="1"/>
  <c r="D10688" i="1"/>
  <c r="D10689" i="1"/>
  <c r="D10690" i="1"/>
  <c r="D10691" i="1"/>
  <c r="D10692" i="1"/>
  <c r="D10693" i="1"/>
  <c r="D10694" i="1"/>
  <c r="D10695" i="1"/>
  <c r="D10696" i="1"/>
  <c r="D10697" i="1"/>
  <c r="D10698" i="1"/>
  <c r="D10699" i="1"/>
  <c r="D10700" i="1"/>
  <c r="D10701" i="1"/>
  <c r="D10702" i="1"/>
  <c r="D10703" i="1"/>
  <c r="D10704" i="1"/>
  <c r="D10705" i="1"/>
  <c r="D10706" i="1"/>
  <c r="D10707" i="1"/>
  <c r="D10708" i="1"/>
  <c r="D10709" i="1"/>
  <c r="D10710" i="1"/>
  <c r="D10711" i="1"/>
  <c r="D10712" i="1"/>
  <c r="D10713" i="1"/>
  <c r="D10714" i="1"/>
  <c r="D10715" i="1"/>
  <c r="D10716" i="1"/>
  <c r="D10717" i="1"/>
  <c r="D10718" i="1"/>
  <c r="D10719" i="1"/>
  <c r="D10720" i="1"/>
  <c r="D10721" i="1"/>
  <c r="D10722" i="1"/>
  <c r="D10723" i="1"/>
  <c r="D10724" i="1"/>
  <c r="D10725" i="1"/>
  <c r="D10726" i="1"/>
  <c r="D10727" i="1"/>
  <c r="D10728" i="1"/>
  <c r="D10729" i="1"/>
  <c r="D10730" i="1"/>
  <c r="D10731" i="1"/>
  <c r="D10732" i="1"/>
  <c r="D10733" i="1"/>
  <c r="D10734" i="1"/>
  <c r="D10735" i="1"/>
  <c r="D10736" i="1"/>
  <c r="D10737" i="1"/>
  <c r="D10738" i="1"/>
  <c r="D10739" i="1"/>
  <c r="D10740" i="1"/>
  <c r="D10741" i="1"/>
  <c r="D10742" i="1"/>
  <c r="D10743" i="1"/>
  <c r="D10744" i="1"/>
  <c r="D10745" i="1"/>
  <c r="D10746" i="1"/>
  <c r="D10747" i="1"/>
  <c r="D10748" i="1"/>
  <c r="D10749" i="1"/>
  <c r="D10750" i="1"/>
  <c r="D10751" i="1"/>
  <c r="D10752" i="1"/>
  <c r="D10753" i="1"/>
  <c r="D10754" i="1"/>
  <c r="D10755" i="1"/>
  <c r="D10756" i="1"/>
  <c r="D10757" i="1"/>
  <c r="D10758" i="1"/>
  <c r="D10759" i="1"/>
  <c r="D10760" i="1"/>
  <c r="D10761" i="1"/>
  <c r="D10762" i="1"/>
  <c r="D10763" i="1"/>
  <c r="D10764" i="1"/>
  <c r="D10765" i="1"/>
  <c r="D10766" i="1"/>
  <c r="D10767" i="1"/>
  <c r="D10768" i="1"/>
  <c r="D10769" i="1"/>
  <c r="D10770" i="1"/>
  <c r="D10771" i="1"/>
  <c r="D10772" i="1"/>
  <c r="D10773" i="1"/>
  <c r="D10774" i="1"/>
  <c r="D10775" i="1"/>
  <c r="D10776" i="1"/>
  <c r="D10777" i="1"/>
  <c r="D10778" i="1"/>
  <c r="D10779" i="1"/>
  <c r="D10780" i="1"/>
  <c r="D10781" i="1"/>
  <c r="D10782" i="1"/>
  <c r="D10783" i="1"/>
  <c r="D10784" i="1"/>
  <c r="D10785" i="1"/>
  <c r="D10786" i="1"/>
  <c r="D10787" i="1"/>
  <c r="D10788" i="1"/>
  <c r="D10789" i="1"/>
  <c r="D10790" i="1"/>
  <c r="D10791" i="1"/>
  <c r="D10792" i="1"/>
  <c r="D10793" i="1"/>
  <c r="D10794" i="1"/>
  <c r="D10795" i="1"/>
  <c r="D10796" i="1"/>
  <c r="D10797" i="1"/>
  <c r="D10798" i="1"/>
  <c r="D10799" i="1"/>
  <c r="D10800" i="1"/>
  <c r="D10801" i="1"/>
  <c r="D10802" i="1"/>
  <c r="D10803" i="1"/>
  <c r="D10804" i="1"/>
  <c r="D10805" i="1"/>
  <c r="D10806" i="1"/>
  <c r="D10807" i="1"/>
  <c r="D10808" i="1"/>
  <c r="D10809" i="1"/>
  <c r="D10810" i="1"/>
  <c r="D10811" i="1"/>
  <c r="D10812" i="1"/>
  <c r="D10813" i="1"/>
  <c r="D10814" i="1"/>
  <c r="D10815" i="1"/>
  <c r="D10816" i="1"/>
  <c r="D10817" i="1"/>
  <c r="D10818" i="1"/>
  <c r="D10819" i="1"/>
  <c r="D10820" i="1"/>
  <c r="D10821" i="1"/>
  <c r="D10822" i="1"/>
  <c r="D10823" i="1"/>
  <c r="D10824" i="1"/>
  <c r="D10825" i="1"/>
  <c r="D10826" i="1"/>
  <c r="D10827" i="1"/>
  <c r="D10828" i="1"/>
  <c r="D10829" i="1"/>
  <c r="D10830" i="1"/>
  <c r="D10831" i="1"/>
  <c r="D10832" i="1"/>
  <c r="D10833" i="1"/>
  <c r="D10834" i="1"/>
  <c r="D10835" i="1"/>
  <c r="D10836" i="1"/>
  <c r="D10837" i="1"/>
  <c r="D10838" i="1"/>
  <c r="D10839" i="1"/>
  <c r="D10840" i="1"/>
  <c r="D10841" i="1"/>
  <c r="D10842" i="1"/>
  <c r="D10843" i="1"/>
  <c r="D10844" i="1"/>
  <c r="D10845" i="1"/>
  <c r="D10846" i="1"/>
  <c r="D10847" i="1"/>
  <c r="D10848" i="1"/>
  <c r="D10849" i="1"/>
  <c r="D10850" i="1"/>
  <c r="D10851" i="1"/>
  <c r="D10852" i="1"/>
  <c r="D10853" i="1"/>
  <c r="D10854" i="1"/>
  <c r="D10855" i="1"/>
  <c r="D10856" i="1"/>
  <c r="D10857" i="1"/>
  <c r="D10858" i="1"/>
  <c r="D10859" i="1"/>
  <c r="D10860" i="1"/>
  <c r="D10861" i="1"/>
  <c r="D10862" i="1"/>
  <c r="D10863" i="1"/>
  <c r="D10864" i="1"/>
  <c r="D10865" i="1"/>
  <c r="D10866" i="1"/>
  <c r="D10867" i="1"/>
  <c r="D10868" i="1"/>
  <c r="D10869" i="1"/>
  <c r="D10870" i="1"/>
  <c r="D10871" i="1"/>
  <c r="D10872" i="1"/>
  <c r="D10873" i="1"/>
  <c r="D10874" i="1"/>
  <c r="D10875" i="1"/>
  <c r="D10876" i="1"/>
  <c r="D10877" i="1"/>
  <c r="D10878" i="1"/>
  <c r="D10879" i="1"/>
  <c r="D10880" i="1"/>
  <c r="D10881" i="1"/>
  <c r="D10882" i="1"/>
  <c r="D10883" i="1"/>
  <c r="D10884" i="1"/>
  <c r="D10885" i="1"/>
  <c r="D10886" i="1"/>
  <c r="D10887" i="1"/>
  <c r="D10888" i="1"/>
  <c r="D10889" i="1"/>
  <c r="D10890" i="1"/>
  <c r="D10891" i="1"/>
  <c r="D10892" i="1"/>
  <c r="D10893" i="1"/>
  <c r="D10894" i="1"/>
  <c r="D10895" i="1"/>
  <c r="D10896" i="1"/>
  <c r="D10897" i="1"/>
  <c r="D10898" i="1"/>
  <c r="D10899" i="1"/>
  <c r="D10900" i="1"/>
  <c r="D10901" i="1"/>
  <c r="D10902" i="1"/>
  <c r="D10903" i="1"/>
  <c r="D10904" i="1"/>
  <c r="D10905" i="1"/>
  <c r="D10906" i="1"/>
  <c r="D10907" i="1"/>
  <c r="D10908" i="1"/>
  <c r="D10909" i="1"/>
  <c r="D10910" i="1"/>
  <c r="D10911" i="1"/>
  <c r="D10912" i="1"/>
  <c r="D10913" i="1"/>
  <c r="D10914" i="1"/>
  <c r="D10915" i="1"/>
  <c r="D10916" i="1"/>
  <c r="D10917" i="1"/>
  <c r="D10918" i="1"/>
  <c r="D10919" i="1"/>
  <c r="D10920" i="1"/>
  <c r="D10921" i="1"/>
  <c r="D10922" i="1"/>
  <c r="D10923" i="1"/>
  <c r="D10924" i="1"/>
  <c r="D10925" i="1"/>
  <c r="D10926" i="1"/>
  <c r="D10927" i="1"/>
  <c r="D10928" i="1"/>
  <c r="D10929" i="1"/>
  <c r="D10930" i="1"/>
  <c r="D10931" i="1"/>
  <c r="D10932" i="1"/>
  <c r="D10933" i="1"/>
  <c r="D10934" i="1"/>
  <c r="D10935" i="1"/>
  <c r="D10936" i="1"/>
  <c r="D10937" i="1"/>
  <c r="D10938" i="1"/>
  <c r="D10939" i="1"/>
  <c r="D10940" i="1"/>
  <c r="D10941" i="1"/>
  <c r="D10942" i="1"/>
  <c r="D10943" i="1"/>
  <c r="D10944" i="1"/>
  <c r="D10945" i="1"/>
  <c r="D10946" i="1"/>
  <c r="D10947" i="1"/>
  <c r="D10948" i="1"/>
  <c r="D10949" i="1"/>
  <c r="D10950" i="1"/>
  <c r="D10951" i="1"/>
  <c r="D10952" i="1"/>
  <c r="D10953" i="1"/>
  <c r="D10954" i="1"/>
  <c r="D10955" i="1"/>
  <c r="D10956" i="1"/>
  <c r="D10957" i="1"/>
  <c r="D10958" i="1"/>
  <c r="D10959" i="1"/>
  <c r="D10960" i="1"/>
  <c r="D10961" i="1"/>
  <c r="D10962" i="1"/>
  <c r="D10963" i="1"/>
  <c r="D10964" i="1"/>
  <c r="D10965" i="1"/>
  <c r="D10966" i="1"/>
  <c r="D10967" i="1"/>
  <c r="D10968" i="1"/>
  <c r="D10969" i="1"/>
  <c r="D10970" i="1"/>
  <c r="D10971" i="1"/>
  <c r="D10972" i="1"/>
  <c r="D10973" i="1"/>
  <c r="D10974" i="1"/>
  <c r="D10975" i="1"/>
  <c r="D10976" i="1"/>
  <c r="D10977" i="1"/>
  <c r="D10978" i="1"/>
  <c r="D10979" i="1"/>
  <c r="D10980" i="1"/>
  <c r="D10981" i="1"/>
  <c r="D10982" i="1"/>
  <c r="D10983" i="1"/>
  <c r="D10984" i="1"/>
  <c r="D10985" i="1"/>
  <c r="D10986" i="1"/>
  <c r="D10987" i="1"/>
  <c r="D10988" i="1"/>
  <c r="D10989" i="1"/>
  <c r="D10990" i="1"/>
  <c r="D10991" i="1"/>
  <c r="D10992" i="1"/>
  <c r="D10993" i="1"/>
  <c r="D10994" i="1"/>
  <c r="D10995" i="1"/>
  <c r="D10996" i="1"/>
  <c r="D10997" i="1"/>
  <c r="D10998" i="1"/>
  <c r="D10999" i="1"/>
  <c r="D11000" i="1"/>
  <c r="D11001" i="1"/>
  <c r="D11002" i="1"/>
  <c r="D11003" i="1"/>
  <c r="D11004" i="1"/>
  <c r="D11005" i="1"/>
  <c r="D11006" i="1"/>
  <c r="D11007" i="1"/>
  <c r="D11008" i="1"/>
  <c r="D11009" i="1"/>
  <c r="D11010" i="1"/>
  <c r="D11011" i="1"/>
  <c r="D11012" i="1"/>
  <c r="D11013" i="1"/>
  <c r="D11014" i="1"/>
  <c r="D11015" i="1"/>
  <c r="D11016" i="1"/>
  <c r="D11017" i="1"/>
  <c r="D11018" i="1"/>
  <c r="D11019" i="1"/>
  <c r="D11020" i="1"/>
  <c r="D11021" i="1"/>
  <c r="D11022" i="1"/>
  <c r="D11023" i="1"/>
  <c r="D11024" i="1"/>
  <c r="D11025" i="1"/>
  <c r="D11026" i="1"/>
  <c r="D11027" i="1"/>
  <c r="D11028" i="1"/>
  <c r="D11029" i="1"/>
  <c r="D11030" i="1"/>
  <c r="D11031" i="1"/>
  <c r="D11032" i="1"/>
  <c r="D11033" i="1"/>
  <c r="D11034" i="1"/>
  <c r="D11035" i="1"/>
  <c r="D11036" i="1"/>
  <c r="D11037" i="1"/>
  <c r="D11038" i="1"/>
  <c r="D11039" i="1"/>
  <c r="D11040" i="1"/>
  <c r="D11041" i="1"/>
  <c r="D11042" i="1"/>
  <c r="D11043" i="1"/>
  <c r="D11044" i="1"/>
  <c r="D11045" i="1"/>
  <c r="D11046" i="1"/>
  <c r="D11047" i="1"/>
  <c r="D11048" i="1"/>
  <c r="D11049" i="1"/>
  <c r="D11050" i="1"/>
  <c r="D11051" i="1"/>
  <c r="D11052" i="1"/>
  <c r="D11053" i="1"/>
  <c r="D11054" i="1"/>
  <c r="D11055" i="1"/>
  <c r="D11056" i="1"/>
  <c r="D11057" i="1"/>
  <c r="D11058" i="1"/>
  <c r="D11059" i="1"/>
  <c r="D11060" i="1"/>
  <c r="D11061" i="1"/>
  <c r="D11062" i="1"/>
  <c r="D11063" i="1"/>
  <c r="D11064" i="1"/>
  <c r="D11065" i="1"/>
  <c r="D11066" i="1"/>
  <c r="D11067" i="1"/>
  <c r="D11068" i="1"/>
  <c r="D11069" i="1"/>
  <c r="D11070" i="1"/>
  <c r="D11071" i="1"/>
  <c r="D11072" i="1"/>
  <c r="D11073" i="1"/>
  <c r="D11074" i="1"/>
  <c r="D11075" i="1"/>
  <c r="D11076" i="1"/>
  <c r="D11077" i="1"/>
  <c r="D11078" i="1"/>
  <c r="D11079" i="1"/>
  <c r="D11080" i="1"/>
  <c r="D11081" i="1"/>
  <c r="D11082" i="1"/>
  <c r="D11083" i="1"/>
  <c r="D11084" i="1"/>
  <c r="D11085" i="1"/>
  <c r="D11086" i="1"/>
  <c r="D11087" i="1"/>
  <c r="D11088" i="1"/>
  <c r="D11089" i="1"/>
  <c r="D11090" i="1"/>
  <c r="D11091" i="1"/>
  <c r="D11092" i="1"/>
  <c r="D11093" i="1"/>
  <c r="D11094" i="1"/>
  <c r="D11095" i="1"/>
  <c r="D11096" i="1"/>
  <c r="D11097" i="1"/>
  <c r="D11098" i="1"/>
  <c r="D11099" i="1"/>
  <c r="D11100" i="1"/>
  <c r="D11101" i="1"/>
  <c r="D11102" i="1"/>
  <c r="D11103" i="1"/>
  <c r="D11104" i="1"/>
  <c r="D11105" i="1"/>
  <c r="D11106" i="1"/>
  <c r="D11107" i="1"/>
  <c r="D11108" i="1"/>
  <c r="D11109" i="1"/>
  <c r="D11110" i="1"/>
  <c r="D11111" i="1"/>
  <c r="D11112" i="1"/>
  <c r="D11113" i="1"/>
  <c r="D11114" i="1"/>
  <c r="D11115" i="1"/>
  <c r="D11116" i="1"/>
  <c r="D11117" i="1"/>
  <c r="D11118" i="1"/>
  <c r="D11119" i="1"/>
  <c r="D11120" i="1"/>
  <c r="D11121" i="1"/>
  <c r="D11122" i="1"/>
  <c r="D11123" i="1"/>
  <c r="D11124" i="1"/>
  <c r="D11125" i="1"/>
  <c r="D11126" i="1"/>
  <c r="D11127" i="1"/>
  <c r="D11128" i="1"/>
  <c r="D11129" i="1"/>
  <c r="D11130" i="1"/>
  <c r="D11131" i="1"/>
  <c r="D11132" i="1"/>
  <c r="D11133" i="1"/>
  <c r="D11134" i="1"/>
  <c r="D11135" i="1"/>
  <c r="D11136" i="1"/>
  <c r="D11137" i="1"/>
  <c r="D11138" i="1"/>
  <c r="D11139" i="1"/>
  <c r="D11140" i="1"/>
  <c r="D11141" i="1"/>
  <c r="D11142" i="1"/>
  <c r="D11143" i="1"/>
  <c r="D11144" i="1"/>
  <c r="D11145" i="1"/>
  <c r="D11146" i="1"/>
  <c r="D11147" i="1"/>
  <c r="D11148" i="1"/>
  <c r="D11149" i="1"/>
  <c r="D11150" i="1"/>
  <c r="D11151" i="1"/>
  <c r="D11152" i="1"/>
  <c r="D11153" i="1"/>
  <c r="D11154" i="1"/>
  <c r="D11155" i="1"/>
  <c r="D11156" i="1"/>
  <c r="D11157" i="1"/>
  <c r="D11158" i="1"/>
  <c r="D11159" i="1"/>
  <c r="D11160" i="1"/>
  <c r="D11161" i="1"/>
  <c r="D11162" i="1"/>
  <c r="D11163" i="1"/>
  <c r="D11164" i="1"/>
  <c r="D11165" i="1"/>
  <c r="D11166" i="1"/>
  <c r="D11167" i="1"/>
  <c r="D11168" i="1"/>
  <c r="D11169" i="1"/>
  <c r="D11170" i="1"/>
  <c r="D11171" i="1"/>
  <c r="D11172" i="1"/>
  <c r="D11173" i="1"/>
  <c r="D11174" i="1"/>
  <c r="D11175" i="1"/>
  <c r="D11176" i="1"/>
  <c r="D11177" i="1"/>
  <c r="D11178" i="1"/>
  <c r="D11179" i="1"/>
  <c r="D11180" i="1"/>
  <c r="D11181" i="1"/>
  <c r="D11182" i="1"/>
  <c r="D11183" i="1"/>
  <c r="D11184" i="1"/>
  <c r="D11185" i="1"/>
  <c r="D11186" i="1"/>
  <c r="D11187" i="1"/>
  <c r="D11188" i="1"/>
  <c r="D11189" i="1"/>
  <c r="D11190" i="1"/>
  <c r="D11191" i="1"/>
  <c r="D11192" i="1"/>
  <c r="D11193" i="1"/>
  <c r="D11194" i="1"/>
  <c r="D11195" i="1"/>
  <c r="D11196" i="1"/>
  <c r="D11197" i="1"/>
  <c r="D11198" i="1"/>
  <c r="D11199" i="1"/>
  <c r="D11200" i="1"/>
  <c r="D11201" i="1"/>
  <c r="D11202" i="1"/>
  <c r="D11203" i="1"/>
  <c r="D11204" i="1"/>
  <c r="D11205" i="1"/>
  <c r="D11206" i="1"/>
  <c r="D11207" i="1"/>
  <c r="D11208" i="1"/>
  <c r="D11209" i="1"/>
  <c r="D11210" i="1"/>
  <c r="D11211" i="1"/>
  <c r="D11212" i="1"/>
  <c r="D11213" i="1"/>
  <c r="D11214" i="1"/>
  <c r="D11215" i="1"/>
  <c r="D11216" i="1"/>
  <c r="D11217" i="1"/>
  <c r="D11218" i="1"/>
  <c r="D11219" i="1"/>
  <c r="D11220" i="1"/>
  <c r="D11221" i="1"/>
  <c r="D11222" i="1"/>
  <c r="D11223" i="1"/>
  <c r="D11224" i="1"/>
  <c r="D11225" i="1"/>
  <c r="D11226" i="1"/>
  <c r="D11227" i="1"/>
  <c r="D11228" i="1"/>
  <c r="D11229" i="1"/>
  <c r="D11230" i="1"/>
  <c r="D11231" i="1"/>
  <c r="D11232" i="1"/>
  <c r="D11233" i="1"/>
  <c r="D11234" i="1"/>
  <c r="D11235" i="1"/>
  <c r="D11236" i="1"/>
  <c r="D11237" i="1"/>
  <c r="D11238" i="1"/>
  <c r="D11239" i="1"/>
  <c r="D11240" i="1"/>
  <c r="D11241" i="1"/>
  <c r="D11242" i="1"/>
  <c r="D11243" i="1"/>
  <c r="D11244" i="1"/>
  <c r="D11245" i="1"/>
  <c r="D11246" i="1"/>
  <c r="D11247" i="1"/>
  <c r="D11248" i="1"/>
  <c r="D11249" i="1"/>
  <c r="D11250" i="1"/>
  <c r="D11251" i="1"/>
  <c r="D11252" i="1"/>
  <c r="D11253" i="1"/>
  <c r="D11254" i="1"/>
  <c r="D11255" i="1"/>
  <c r="D11256" i="1"/>
  <c r="D11257" i="1"/>
  <c r="D11258" i="1"/>
  <c r="D11259" i="1"/>
  <c r="D11260" i="1"/>
  <c r="D11261" i="1"/>
  <c r="D11262" i="1"/>
  <c r="D11263" i="1"/>
  <c r="D11264" i="1"/>
  <c r="D11265" i="1"/>
  <c r="D11266" i="1"/>
  <c r="D11267" i="1"/>
  <c r="D11268" i="1"/>
  <c r="D11269" i="1"/>
  <c r="D11270" i="1"/>
  <c r="D11271" i="1"/>
  <c r="D11272" i="1"/>
  <c r="D11273" i="1"/>
  <c r="D11274" i="1"/>
  <c r="D11275" i="1"/>
  <c r="D11276" i="1"/>
  <c r="D11277" i="1"/>
  <c r="D11278" i="1"/>
  <c r="D11279" i="1"/>
  <c r="D11280" i="1"/>
  <c r="D11281" i="1"/>
  <c r="D11282" i="1"/>
  <c r="D11283" i="1"/>
  <c r="D11284" i="1"/>
  <c r="D11285" i="1"/>
  <c r="D11286" i="1"/>
  <c r="D11287" i="1"/>
  <c r="D11288" i="1"/>
  <c r="D11289" i="1"/>
  <c r="D11290" i="1"/>
  <c r="D11291" i="1"/>
  <c r="D11292" i="1"/>
  <c r="D11293" i="1"/>
  <c r="D11294" i="1"/>
  <c r="D11295" i="1"/>
  <c r="D11296" i="1"/>
  <c r="D11297" i="1"/>
  <c r="D11298" i="1"/>
  <c r="D11299" i="1"/>
  <c r="D11300" i="1"/>
  <c r="D11301" i="1"/>
  <c r="D11302" i="1"/>
  <c r="D11303" i="1"/>
  <c r="D11304" i="1"/>
  <c r="D11305" i="1"/>
  <c r="D11306" i="1"/>
  <c r="D11307" i="1"/>
  <c r="D11308" i="1"/>
  <c r="D11309" i="1"/>
  <c r="D11310" i="1"/>
  <c r="D11311" i="1"/>
  <c r="D11312" i="1"/>
  <c r="D11313" i="1"/>
  <c r="D11314" i="1"/>
  <c r="D11315" i="1"/>
  <c r="D11316" i="1"/>
  <c r="D11317" i="1"/>
  <c r="D11318" i="1"/>
  <c r="D11319" i="1"/>
  <c r="D11320" i="1"/>
  <c r="D11321" i="1"/>
  <c r="D11322" i="1"/>
  <c r="D11323" i="1"/>
  <c r="D11324" i="1"/>
  <c r="D11325" i="1"/>
  <c r="D11326" i="1"/>
  <c r="D11327" i="1"/>
  <c r="D11328" i="1"/>
  <c r="D11329" i="1"/>
  <c r="D11330" i="1"/>
  <c r="D11331" i="1"/>
  <c r="D11332" i="1"/>
  <c r="D11333" i="1"/>
  <c r="D11334" i="1"/>
  <c r="D11335" i="1"/>
  <c r="D11336" i="1"/>
  <c r="D11337" i="1"/>
  <c r="D11338" i="1"/>
  <c r="D11339" i="1"/>
  <c r="D11340" i="1"/>
  <c r="D11341" i="1"/>
  <c r="D11342" i="1"/>
  <c r="D11343" i="1"/>
  <c r="D11344" i="1"/>
  <c r="D11345" i="1"/>
  <c r="D11346" i="1"/>
  <c r="D11347" i="1"/>
  <c r="D11348" i="1"/>
  <c r="D11349" i="1"/>
  <c r="D11350" i="1"/>
  <c r="D11351" i="1"/>
  <c r="D11352" i="1"/>
  <c r="D11353" i="1"/>
  <c r="D11354" i="1"/>
  <c r="D11355" i="1"/>
  <c r="D11356" i="1"/>
  <c r="D11357" i="1"/>
  <c r="D11358" i="1"/>
  <c r="D11359" i="1"/>
  <c r="D11360" i="1"/>
  <c r="D11361" i="1"/>
  <c r="D11362" i="1"/>
  <c r="D11363" i="1"/>
  <c r="D11364" i="1"/>
  <c r="D11365" i="1"/>
  <c r="D11366" i="1"/>
  <c r="D11367" i="1"/>
  <c r="D11368" i="1"/>
  <c r="D11369" i="1"/>
  <c r="D11370" i="1"/>
  <c r="D11371" i="1"/>
  <c r="D11372" i="1"/>
  <c r="D11373" i="1"/>
  <c r="D11374" i="1"/>
  <c r="D11375" i="1"/>
  <c r="D11376" i="1"/>
  <c r="D11377" i="1"/>
  <c r="D11378" i="1"/>
  <c r="D11379" i="1"/>
  <c r="D11380" i="1"/>
  <c r="D11381" i="1"/>
  <c r="D11382" i="1"/>
  <c r="D11383" i="1"/>
  <c r="D11384" i="1"/>
  <c r="D11385" i="1"/>
  <c r="D11386" i="1"/>
  <c r="D11387" i="1"/>
  <c r="D11388" i="1"/>
  <c r="D11389" i="1"/>
  <c r="D11390" i="1"/>
  <c r="D11391" i="1"/>
  <c r="D11392" i="1"/>
  <c r="D11393" i="1"/>
  <c r="D11394" i="1"/>
  <c r="D11395" i="1"/>
  <c r="D11396" i="1"/>
  <c r="D11397" i="1"/>
  <c r="D11398" i="1"/>
  <c r="D11399" i="1"/>
  <c r="D11400" i="1"/>
  <c r="D11401" i="1"/>
  <c r="D11402" i="1"/>
  <c r="D11403" i="1"/>
  <c r="D11404" i="1"/>
  <c r="D11405" i="1"/>
  <c r="D11406" i="1"/>
  <c r="D11407" i="1"/>
  <c r="D11408" i="1"/>
  <c r="D11409" i="1"/>
  <c r="D11410" i="1"/>
  <c r="D11411" i="1"/>
  <c r="D11412" i="1"/>
  <c r="D11413" i="1"/>
  <c r="D11414" i="1"/>
  <c r="D11415" i="1"/>
  <c r="D11416" i="1"/>
  <c r="D11417" i="1"/>
  <c r="D11418" i="1"/>
  <c r="D11419" i="1"/>
  <c r="D11420" i="1"/>
  <c r="D11421" i="1"/>
  <c r="D11422" i="1"/>
  <c r="D11423" i="1"/>
  <c r="D11424" i="1"/>
  <c r="D11425" i="1"/>
  <c r="D11426" i="1"/>
  <c r="D11427" i="1"/>
  <c r="D11428" i="1"/>
  <c r="D11429" i="1"/>
  <c r="D11430" i="1"/>
  <c r="D11431" i="1"/>
  <c r="D11432" i="1"/>
  <c r="D11433" i="1"/>
  <c r="D11434" i="1"/>
  <c r="D11435" i="1"/>
  <c r="D11436" i="1"/>
  <c r="D11437" i="1"/>
  <c r="D11438" i="1"/>
  <c r="D11439" i="1"/>
  <c r="D11440" i="1"/>
  <c r="D11441" i="1"/>
  <c r="D11442" i="1"/>
  <c r="D11443" i="1"/>
  <c r="D11444" i="1"/>
  <c r="D11445" i="1"/>
  <c r="D11446" i="1"/>
  <c r="D11447" i="1"/>
  <c r="D11448" i="1"/>
  <c r="D11449" i="1"/>
  <c r="D11450" i="1"/>
  <c r="D11451" i="1"/>
  <c r="D11452" i="1"/>
  <c r="D11453" i="1"/>
  <c r="D11454" i="1"/>
  <c r="D11455" i="1"/>
  <c r="D11456" i="1"/>
  <c r="D11457" i="1"/>
  <c r="D11458" i="1"/>
  <c r="D11459" i="1"/>
  <c r="D11460" i="1"/>
  <c r="D11461" i="1"/>
  <c r="D11462" i="1"/>
  <c r="D11463" i="1"/>
  <c r="D11464" i="1"/>
  <c r="D11465" i="1"/>
  <c r="D11466" i="1"/>
  <c r="D11467" i="1"/>
  <c r="D11468" i="1"/>
  <c r="D11469" i="1"/>
  <c r="D11470" i="1"/>
  <c r="D11471" i="1"/>
  <c r="D11472" i="1"/>
  <c r="D11473" i="1"/>
  <c r="D11474" i="1"/>
  <c r="D11475" i="1"/>
  <c r="D11476" i="1"/>
  <c r="D11477" i="1"/>
  <c r="D11478" i="1"/>
  <c r="D11479" i="1"/>
  <c r="D11480" i="1"/>
  <c r="D11481" i="1"/>
  <c r="D11482" i="1"/>
  <c r="D11483" i="1"/>
  <c r="D11484" i="1"/>
  <c r="D11485" i="1"/>
  <c r="D11486" i="1"/>
  <c r="D11487" i="1"/>
  <c r="D11488" i="1"/>
  <c r="D11489" i="1"/>
  <c r="D11490" i="1"/>
  <c r="D11491" i="1"/>
  <c r="D11492" i="1"/>
  <c r="D11493" i="1"/>
  <c r="D11494" i="1"/>
  <c r="D11495" i="1"/>
  <c r="D11496" i="1"/>
  <c r="D11497" i="1"/>
  <c r="D11498" i="1"/>
  <c r="D11499" i="1"/>
  <c r="D11500" i="1"/>
  <c r="D11501" i="1"/>
  <c r="D11502" i="1"/>
  <c r="D11503" i="1"/>
  <c r="D11504" i="1"/>
  <c r="D11505" i="1"/>
  <c r="D11506" i="1"/>
  <c r="D11507" i="1"/>
  <c r="D11508" i="1"/>
  <c r="D11509" i="1"/>
  <c r="D11510" i="1"/>
  <c r="D11511" i="1"/>
  <c r="D11512" i="1"/>
  <c r="D11513" i="1"/>
  <c r="D11514" i="1"/>
  <c r="D11515" i="1"/>
  <c r="D11516" i="1"/>
  <c r="D11517" i="1"/>
  <c r="D11518" i="1"/>
  <c r="D11519" i="1"/>
  <c r="D11520" i="1"/>
  <c r="D11521" i="1"/>
  <c r="D11522" i="1"/>
  <c r="D11523" i="1"/>
  <c r="D11524" i="1"/>
  <c r="D11525" i="1"/>
  <c r="D11526" i="1"/>
  <c r="D11527" i="1"/>
  <c r="D11528" i="1"/>
  <c r="D11529" i="1"/>
  <c r="D11530" i="1"/>
  <c r="D11531" i="1"/>
  <c r="D11532" i="1"/>
  <c r="D11533" i="1"/>
  <c r="D11534" i="1"/>
  <c r="D11535" i="1"/>
  <c r="D11536" i="1"/>
  <c r="D11537" i="1"/>
  <c r="D11538" i="1"/>
  <c r="D11539" i="1"/>
  <c r="D11540" i="1"/>
  <c r="D11541" i="1"/>
  <c r="D11542" i="1"/>
  <c r="D11543" i="1"/>
  <c r="D11544" i="1"/>
  <c r="D11545" i="1"/>
  <c r="D11546" i="1"/>
  <c r="D11547" i="1"/>
  <c r="D11548" i="1"/>
  <c r="D11549" i="1"/>
  <c r="D11550" i="1"/>
  <c r="D11551" i="1"/>
  <c r="D11552" i="1"/>
  <c r="D11553" i="1"/>
  <c r="D11554" i="1"/>
  <c r="D11555" i="1"/>
  <c r="D11556" i="1"/>
  <c r="D11557" i="1"/>
  <c r="D11558" i="1"/>
  <c r="D11559" i="1"/>
  <c r="D11560" i="1"/>
  <c r="D11561" i="1"/>
  <c r="D11562" i="1"/>
  <c r="D11563" i="1"/>
  <c r="D11564" i="1"/>
  <c r="D11565" i="1"/>
  <c r="D11566" i="1"/>
  <c r="D11567" i="1"/>
  <c r="D11568" i="1"/>
  <c r="D11569" i="1"/>
  <c r="D11570" i="1"/>
  <c r="D11571" i="1"/>
  <c r="D11572" i="1"/>
  <c r="D11573" i="1"/>
  <c r="D11574" i="1"/>
  <c r="D11575" i="1"/>
  <c r="D11576" i="1"/>
  <c r="D11577" i="1"/>
  <c r="D11578" i="1"/>
  <c r="D11579" i="1"/>
  <c r="D11580" i="1"/>
  <c r="D11581" i="1"/>
  <c r="D11582" i="1"/>
  <c r="D11583" i="1"/>
  <c r="D11584" i="1"/>
  <c r="D11585" i="1"/>
  <c r="D11586" i="1"/>
  <c r="D11587" i="1"/>
  <c r="D11588" i="1"/>
  <c r="D11589" i="1"/>
  <c r="D11590" i="1"/>
  <c r="D11591" i="1"/>
  <c r="D11592" i="1"/>
  <c r="D11593" i="1"/>
  <c r="D11594" i="1"/>
  <c r="D11595" i="1"/>
  <c r="D11596" i="1"/>
  <c r="D11597" i="1"/>
  <c r="D11598" i="1"/>
  <c r="D11599" i="1"/>
  <c r="D11600" i="1"/>
  <c r="D11601" i="1"/>
  <c r="D11602" i="1"/>
  <c r="D11603" i="1"/>
  <c r="D11604" i="1"/>
  <c r="D11605" i="1"/>
  <c r="D11606" i="1"/>
  <c r="D11607" i="1"/>
  <c r="D11608" i="1"/>
  <c r="D11609" i="1"/>
  <c r="D11610" i="1"/>
  <c r="D11611" i="1"/>
  <c r="D11612" i="1"/>
  <c r="D11613" i="1"/>
  <c r="D11614" i="1"/>
  <c r="D11615" i="1"/>
  <c r="D11616" i="1"/>
  <c r="D11617" i="1"/>
  <c r="D11618" i="1"/>
  <c r="D11619" i="1"/>
  <c r="D11620" i="1"/>
  <c r="D11621" i="1"/>
  <c r="D11622" i="1"/>
  <c r="D11623" i="1"/>
  <c r="D11624" i="1"/>
  <c r="D11625" i="1"/>
  <c r="D11626" i="1"/>
  <c r="D11627" i="1"/>
  <c r="D11628" i="1"/>
  <c r="D11629" i="1"/>
  <c r="D11630" i="1"/>
  <c r="D11631" i="1"/>
  <c r="D11632" i="1"/>
  <c r="D11633" i="1"/>
  <c r="D11634" i="1"/>
  <c r="D11635" i="1"/>
  <c r="D11636" i="1"/>
  <c r="D11637" i="1"/>
  <c r="D11638" i="1"/>
  <c r="D11639" i="1"/>
  <c r="D11640" i="1"/>
  <c r="D11641" i="1"/>
  <c r="D11642" i="1"/>
  <c r="D11643" i="1"/>
  <c r="D11644" i="1"/>
  <c r="D11645" i="1"/>
  <c r="D11646" i="1"/>
  <c r="D11647" i="1"/>
  <c r="D11648" i="1"/>
  <c r="D11649" i="1"/>
  <c r="D11650" i="1"/>
  <c r="D11651" i="1"/>
  <c r="D11652" i="1"/>
  <c r="D11653" i="1"/>
  <c r="D11654" i="1"/>
  <c r="D11655" i="1"/>
  <c r="D11656" i="1"/>
  <c r="D11657" i="1"/>
  <c r="D11658" i="1"/>
  <c r="D11659" i="1"/>
  <c r="D11660" i="1"/>
  <c r="D11661" i="1"/>
  <c r="D11662" i="1"/>
  <c r="D11663" i="1"/>
  <c r="D11664" i="1"/>
  <c r="D11665" i="1"/>
  <c r="D11666" i="1"/>
  <c r="D11667" i="1"/>
  <c r="D11668" i="1"/>
  <c r="D11669" i="1"/>
  <c r="D11670" i="1"/>
  <c r="D11671" i="1"/>
  <c r="D11672" i="1"/>
  <c r="D11673" i="1"/>
  <c r="D11674" i="1"/>
  <c r="D11675" i="1"/>
  <c r="D11676" i="1"/>
  <c r="D11677" i="1"/>
  <c r="D11678" i="1"/>
  <c r="D11679" i="1"/>
  <c r="D11680" i="1"/>
  <c r="D11681" i="1"/>
  <c r="D11682" i="1"/>
  <c r="D11683" i="1"/>
  <c r="D11684" i="1"/>
  <c r="D11685" i="1"/>
  <c r="D11686" i="1"/>
  <c r="D11687" i="1"/>
  <c r="D11688" i="1"/>
  <c r="D11689" i="1"/>
  <c r="D11690" i="1"/>
  <c r="D11691" i="1"/>
  <c r="D11692" i="1"/>
  <c r="D11693" i="1"/>
  <c r="D11694" i="1"/>
  <c r="D11695" i="1"/>
  <c r="D11696" i="1"/>
  <c r="D11697" i="1"/>
  <c r="D11698" i="1"/>
  <c r="D11699" i="1"/>
  <c r="D11700" i="1"/>
  <c r="D11701" i="1"/>
  <c r="D11702" i="1"/>
  <c r="D11703" i="1"/>
  <c r="D11704" i="1"/>
  <c r="D11705" i="1"/>
  <c r="D11706" i="1"/>
  <c r="D11707" i="1"/>
  <c r="D11708" i="1"/>
  <c r="D11709" i="1"/>
  <c r="D11710" i="1"/>
  <c r="D11711" i="1"/>
  <c r="D11712" i="1"/>
  <c r="D11713" i="1"/>
  <c r="D11714" i="1"/>
  <c r="D11715" i="1"/>
  <c r="D11716" i="1"/>
  <c r="D11717" i="1"/>
  <c r="D11718" i="1"/>
  <c r="D11719" i="1"/>
  <c r="D11720" i="1"/>
  <c r="D11721" i="1"/>
  <c r="D11722" i="1"/>
  <c r="D11723" i="1"/>
  <c r="D11724" i="1"/>
  <c r="D11725" i="1"/>
  <c r="D11726" i="1"/>
  <c r="D11727" i="1"/>
  <c r="D11728" i="1"/>
  <c r="D11729" i="1"/>
  <c r="D11730" i="1"/>
  <c r="D11731" i="1"/>
  <c r="D11732" i="1"/>
  <c r="D11733" i="1"/>
  <c r="D11734" i="1"/>
  <c r="D11735" i="1"/>
  <c r="D11736" i="1"/>
  <c r="D11737" i="1"/>
  <c r="D11738" i="1"/>
  <c r="D11739" i="1"/>
  <c r="D11740" i="1"/>
  <c r="D11741" i="1"/>
  <c r="D11742" i="1"/>
  <c r="D11743" i="1"/>
  <c r="D11744" i="1"/>
  <c r="D11745" i="1"/>
  <c r="D11746" i="1"/>
  <c r="D11747" i="1"/>
  <c r="D11748" i="1"/>
  <c r="D11749" i="1"/>
  <c r="D11750" i="1"/>
  <c r="D11751" i="1"/>
  <c r="D11752" i="1"/>
  <c r="D11753" i="1"/>
  <c r="D11754" i="1"/>
  <c r="D11755" i="1"/>
  <c r="D11756" i="1"/>
  <c r="D11757" i="1"/>
  <c r="D11758" i="1"/>
  <c r="D11759" i="1"/>
  <c r="D11760" i="1"/>
  <c r="D11761" i="1"/>
  <c r="D11762" i="1"/>
  <c r="D11763" i="1"/>
  <c r="D11764" i="1"/>
  <c r="D11765" i="1"/>
  <c r="D11766" i="1"/>
  <c r="D11767" i="1"/>
  <c r="D11768" i="1"/>
  <c r="D11769" i="1"/>
  <c r="D11770" i="1"/>
  <c r="D11771" i="1"/>
  <c r="D11772" i="1"/>
  <c r="D11773" i="1"/>
  <c r="D11774" i="1"/>
  <c r="D11775" i="1"/>
  <c r="D11776" i="1"/>
  <c r="D11777" i="1"/>
  <c r="D11778" i="1"/>
  <c r="D11779" i="1"/>
  <c r="D11780" i="1"/>
  <c r="D11781" i="1"/>
  <c r="D11782" i="1"/>
  <c r="D11783" i="1"/>
  <c r="D11784" i="1"/>
  <c r="D11785" i="1"/>
  <c r="D11786" i="1"/>
  <c r="D11787" i="1"/>
  <c r="D11788" i="1"/>
  <c r="D11789" i="1"/>
  <c r="D11790" i="1"/>
  <c r="D11791" i="1"/>
  <c r="D11792" i="1"/>
  <c r="D11793" i="1"/>
  <c r="D11794" i="1"/>
  <c r="D11795" i="1"/>
  <c r="D11796" i="1"/>
  <c r="D11797" i="1"/>
  <c r="D11798" i="1"/>
  <c r="D11799" i="1"/>
  <c r="D11800" i="1"/>
  <c r="D11801" i="1"/>
  <c r="D11802" i="1"/>
  <c r="D11803" i="1"/>
  <c r="D11804" i="1"/>
  <c r="D11805" i="1"/>
  <c r="D11806" i="1"/>
  <c r="D11807" i="1"/>
  <c r="D11808" i="1"/>
  <c r="D11809" i="1"/>
  <c r="D11810" i="1"/>
  <c r="D11811" i="1"/>
  <c r="D11812" i="1"/>
  <c r="D11813" i="1"/>
  <c r="D11814" i="1"/>
  <c r="D11815" i="1"/>
  <c r="D11816" i="1"/>
  <c r="D11817" i="1"/>
  <c r="D11818" i="1"/>
  <c r="D11819" i="1"/>
  <c r="D11820" i="1"/>
  <c r="D11821" i="1"/>
  <c r="D11822" i="1"/>
  <c r="D11823" i="1"/>
  <c r="D11824" i="1"/>
  <c r="D11825" i="1"/>
  <c r="D11826" i="1"/>
  <c r="D11827" i="1"/>
  <c r="D11828" i="1"/>
  <c r="D11829" i="1"/>
  <c r="D11830" i="1"/>
  <c r="D11831" i="1"/>
  <c r="D11832" i="1"/>
  <c r="D11833" i="1"/>
  <c r="D11834" i="1"/>
  <c r="D11835" i="1"/>
  <c r="D11836" i="1"/>
  <c r="D11837" i="1"/>
  <c r="D11838" i="1"/>
  <c r="D11839" i="1"/>
  <c r="D11840" i="1"/>
  <c r="D11841" i="1"/>
  <c r="D11842" i="1"/>
  <c r="D11843" i="1"/>
  <c r="D11844" i="1"/>
  <c r="D11845" i="1"/>
  <c r="D11846" i="1"/>
  <c r="D11847" i="1"/>
  <c r="D11848" i="1"/>
  <c r="D11849" i="1"/>
  <c r="D11850" i="1"/>
  <c r="D11851" i="1"/>
  <c r="D11852" i="1"/>
  <c r="D11853" i="1"/>
  <c r="D11854" i="1"/>
  <c r="D11855" i="1"/>
  <c r="D11856" i="1"/>
  <c r="D11857" i="1"/>
  <c r="D11858" i="1"/>
  <c r="D11859" i="1"/>
  <c r="D11860" i="1"/>
  <c r="D11861" i="1"/>
  <c r="D11862" i="1"/>
  <c r="D11863" i="1"/>
  <c r="D11864" i="1"/>
  <c r="D11865" i="1"/>
  <c r="D11866" i="1"/>
  <c r="D11867" i="1"/>
  <c r="D11868" i="1"/>
  <c r="D11869" i="1"/>
  <c r="D11870" i="1"/>
  <c r="D11871" i="1"/>
  <c r="D11872" i="1"/>
  <c r="D11873" i="1"/>
  <c r="D11874" i="1"/>
  <c r="D11875" i="1"/>
  <c r="D11876" i="1"/>
  <c r="D11877" i="1"/>
  <c r="D11878" i="1"/>
  <c r="D11879" i="1"/>
  <c r="D11880" i="1"/>
  <c r="D11881" i="1"/>
  <c r="D11882" i="1"/>
  <c r="D11883" i="1"/>
  <c r="D11884" i="1"/>
  <c r="D11885" i="1"/>
  <c r="D11886" i="1"/>
  <c r="D11887" i="1"/>
  <c r="D11888" i="1"/>
  <c r="D11889" i="1"/>
  <c r="D11890" i="1"/>
  <c r="D11891" i="1"/>
  <c r="D11892" i="1"/>
  <c r="D11893" i="1"/>
  <c r="D11894" i="1"/>
  <c r="D11895" i="1"/>
  <c r="D11896" i="1"/>
  <c r="D11897" i="1"/>
  <c r="D11898" i="1"/>
  <c r="D11899" i="1"/>
  <c r="D11900" i="1"/>
  <c r="D11901" i="1"/>
  <c r="D11902" i="1"/>
  <c r="D11903" i="1"/>
  <c r="D11904" i="1"/>
  <c r="D11905" i="1"/>
  <c r="D11906" i="1"/>
  <c r="D11907" i="1"/>
  <c r="D11908" i="1"/>
  <c r="D11909" i="1"/>
  <c r="D11910" i="1"/>
  <c r="D11911" i="1"/>
  <c r="D11912" i="1"/>
  <c r="D11913" i="1"/>
  <c r="D11914" i="1"/>
  <c r="D11915" i="1"/>
  <c r="D11916" i="1"/>
  <c r="D11917" i="1"/>
  <c r="D11918" i="1"/>
  <c r="D11919" i="1"/>
  <c r="D11920" i="1"/>
  <c r="D11921" i="1"/>
  <c r="D11922" i="1"/>
  <c r="D11923" i="1"/>
  <c r="D11924" i="1"/>
  <c r="D11925" i="1"/>
  <c r="D11926" i="1"/>
  <c r="D11927" i="1"/>
  <c r="D11928" i="1"/>
  <c r="D11929" i="1"/>
  <c r="D11930" i="1"/>
  <c r="D11931" i="1"/>
  <c r="D11932" i="1"/>
  <c r="D11933" i="1"/>
  <c r="D11934" i="1"/>
  <c r="D11935" i="1"/>
  <c r="D11936" i="1"/>
  <c r="D11937" i="1"/>
  <c r="D11938" i="1"/>
  <c r="D11939" i="1"/>
  <c r="D11940" i="1"/>
  <c r="D11941" i="1"/>
  <c r="D11942" i="1"/>
  <c r="D11943" i="1"/>
  <c r="D11944" i="1"/>
  <c r="D11945" i="1"/>
  <c r="D11946" i="1"/>
  <c r="D11947" i="1"/>
  <c r="D11948" i="1"/>
  <c r="D11949" i="1"/>
  <c r="D11950" i="1"/>
  <c r="D11951" i="1"/>
  <c r="D11952" i="1"/>
  <c r="D11953" i="1"/>
  <c r="D11954" i="1"/>
  <c r="D11955" i="1"/>
  <c r="D11956" i="1"/>
  <c r="D11957" i="1"/>
  <c r="D11958" i="1"/>
  <c r="D11959" i="1"/>
  <c r="D11960" i="1"/>
  <c r="D11961" i="1"/>
  <c r="D11962" i="1"/>
  <c r="D11963" i="1"/>
  <c r="D11964" i="1"/>
  <c r="D11965" i="1"/>
  <c r="D11966" i="1"/>
  <c r="D11967" i="1"/>
  <c r="D11968" i="1"/>
  <c r="D11969" i="1"/>
  <c r="D11970" i="1"/>
  <c r="D11971" i="1"/>
  <c r="D11972" i="1"/>
  <c r="D11973" i="1"/>
  <c r="D11974" i="1"/>
  <c r="D11975" i="1"/>
  <c r="D11976" i="1"/>
  <c r="D11977" i="1"/>
  <c r="D11978" i="1"/>
  <c r="D11979" i="1"/>
  <c r="D11980" i="1"/>
  <c r="D11981" i="1"/>
  <c r="D11982" i="1"/>
  <c r="D11983" i="1"/>
  <c r="D11984" i="1"/>
  <c r="D11985" i="1"/>
  <c r="D11986" i="1"/>
  <c r="D11987" i="1"/>
  <c r="D11988" i="1"/>
  <c r="D11989" i="1"/>
  <c r="D11990" i="1"/>
  <c r="D11991" i="1"/>
  <c r="D11992" i="1"/>
  <c r="D11993" i="1"/>
  <c r="D11994" i="1"/>
  <c r="D11995" i="1"/>
  <c r="D11996" i="1"/>
  <c r="D11997" i="1"/>
  <c r="D11998" i="1"/>
  <c r="D11999" i="1"/>
  <c r="D12000" i="1"/>
  <c r="D12001" i="1"/>
  <c r="D1200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5093" i="1"/>
  <c r="C5094" i="1"/>
  <c r="C5095" i="1"/>
  <c r="C5096" i="1"/>
  <c r="C5097" i="1"/>
  <c r="C5098" i="1"/>
  <c r="C5099" i="1"/>
  <c r="C5100" i="1"/>
  <c r="C5101" i="1"/>
  <c r="C5102" i="1"/>
  <c r="C5103" i="1"/>
  <c r="C5104" i="1"/>
  <c r="C5105" i="1"/>
  <c r="C5106" i="1"/>
  <c r="C5107" i="1"/>
  <c r="C5108" i="1"/>
  <c r="C5109" i="1"/>
  <c r="C5110" i="1"/>
  <c r="C5111" i="1"/>
  <c r="C5112" i="1"/>
  <c r="C5113" i="1"/>
  <c r="C5114" i="1"/>
  <c r="C5115" i="1"/>
  <c r="C5116" i="1"/>
  <c r="C5117" i="1"/>
  <c r="C5118" i="1"/>
  <c r="C5119" i="1"/>
  <c r="C5120" i="1"/>
  <c r="C5121" i="1"/>
  <c r="C5122" i="1"/>
  <c r="C5123" i="1"/>
  <c r="C5124" i="1"/>
  <c r="C5125" i="1"/>
  <c r="C5126" i="1"/>
  <c r="C5127" i="1"/>
  <c r="C5128" i="1"/>
  <c r="C5129" i="1"/>
  <c r="C5130" i="1"/>
  <c r="C5131" i="1"/>
  <c r="C5132" i="1"/>
  <c r="C5133" i="1"/>
  <c r="C5134" i="1"/>
  <c r="C5135" i="1"/>
  <c r="C5136" i="1"/>
  <c r="C5137" i="1"/>
  <c r="C5138" i="1"/>
  <c r="C5139" i="1"/>
  <c r="C5140" i="1"/>
  <c r="C5141" i="1"/>
  <c r="C5142" i="1"/>
  <c r="C5143" i="1"/>
  <c r="C5144" i="1"/>
  <c r="C5145" i="1"/>
  <c r="C5146" i="1"/>
  <c r="C5147" i="1"/>
  <c r="C5148" i="1"/>
  <c r="C5149" i="1"/>
  <c r="C5150" i="1"/>
  <c r="C5151" i="1"/>
  <c r="C5152" i="1"/>
  <c r="C5153" i="1"/>
  <c r="C5154" i="1"/>
  <c r="C5155" i="1"/>
  <c r="C5156" i="1"/>
  <c r="C5157" i="1"/>
  <c r="C5158" i="1"/>
  <c r="C5159" i="1"/>
  <c r="C5160" i="1"/>
  <c r="C5161" i="1"/>
  <c r="C5162" i="1"/>
  <c r="C5163" i="1"/>
  <c r="C5164" i="1"/>
  <c r="C5165" i="1"/>
  <c r="C5166" i="1"/>
  <c r="C5167" i="1"/>
  <c r="C5168" i="1"/>
  <c r="C5169" i="1"/>
  <c r="C5170" i="1"/>
  <c r="C5171" i="1"/>
  <c r="C5172" i="1"/>
  <c r="C5173" i="1"/>
  <c r="C5174" i="1"/>
  <c r="C5175" i="1"/>
  <c r="C5176" i="1"/>
  <c r="C5177" i="1"/>
  <c r="C5178" i="1"/>
  <c r="C5179" i="1"/>
  <c r="C5180" i="1"/>
  <c r="C5181" i="1"/>
  <c r="C5182" i="1"/>
  <c r="C5183" i="1"/>
  <c r="C5184" i="1"/>
  <c r="C5185" i="1"/>
  <c r="C5186" i="1"/>
  <c r="C5187" i="1"/>
  <c r="C5188" i="1"/>
  <c r="C5189" i="1"/>
  <c r="C5190" i="1"/>
  <c r="C5191" i="1"/>
  <c r="C5192" i="1"/>
  <c r="C5193" i="1"/>
  <c r="C5194" i="1"/>
  <c r="C5195" i="1"/>
  <c r="C5196" i="1"/>
  <c r="C5197" i="1"/>
  <c r="C5198" i="1"/>
  <c r="C5199" i="1"/>
  <c r="C5200" i="1"/>
  <c r="C5201" i="1"/>
  <c r="C5202" i="1"/>
  <c r="C5203" i="1"/>
  <c r="C5204" i="1"/>
  <c r="C5205" i="1"/>
  <c r="C5206" i="1"/>
  <c r="C5207" i="1"/>
  <c r="C5208" i="1"/>
  <c r="C5209" i="1"/>
  <c r="C5210" i="1"/>
  <c r="C5211" i="1"/>
  <c r="C5212" i="1"/>
  <c r="C5213" i="1"/>
  <c r="C5214" i="1"/>
  <c r="C5215" i="1"/>
  <c r="C5216" i="1"/>
  <c r="C5217" i="1"/>
  <c r="C5218" i="1"/>
  <c r="C5219" i="1"/>
  <c r="C5220" i="1"/>
  <c r="C5221" i="1"/>
  <c r="C5222" i="1"/>
  <c r="C5223" i="1"/>
  <c r="C5224" i="1"/>
  <c r="C5225" i="1"/>
  <c r="C5226" i="1"/>
  <c r="C5227" i="1"/>
  <c r="C5228" i="1"/>
  <c r="C5229" i="1"/>
  <c r="C5230" i="1"/>
  <c r="C5231" i="1"/>
  <c r="C5232" i="1"/>
  <c r="C5233" i="1"/>
  <c r="C5234" i="1"/>
  <c r="C5235" i="1"/>
  <c r="C5236" i="1"/>
  <c r="C5237" i="1"/>
  <c r="C5238" i="1"/>
  <c r="C5239" i="1"/>
  <c r="C5240" i="1"/>
  <c r="C5241" i="1"/>
  <c r="C5242" i="1"/>
  <c r="C5243" i="1"/>
  <c r="C5244" i="1"/>
  <c r="C5245" i="1"/>
  <c r="C5246" i="1"/>
  <c r="C5247" i="1"/>
  <c r="C5248" i="1"/>
  <c r="C5249" i="1"/>
  <c r="C5250" i="1"/>
  <c r="C5251" i="1"/>
  <c r="C5252" i="1"/>
  <c r="C5253" i="1"/>
  <c r="C5254" i="1"/>
  <c r="C5255" i="1"/>
  <c r="C5256" i="1"/>
  <c r="C5257" i="1"/>
  <c r="C5258" i="1"/>
  <c r="C5259" i="1"/>
  <c r="C5260" i="1"/>
  <c r="C5261" i="1"/>
  <c r="C5262" i="1"/>
  <c r="C5263" i="1"/>
  <c r="C5264" i="1"/>
  <c r="C5265" i="1"/>
  <c r="C5266" i="1"/>
  <c r="C5267" i="1"/>
  <c r="C5268" i="1"/>
  <c r="C5269" i="1"/>
  <c r="C5270" i="1"/>
  <c r="C5271" i="1"/>
  <c r="C5272" i="1"/>
  <c r="C5273" i="1"/>
  <c r="C5274" i="1"/>
  <c r="C5275" i="1"/>
  <c r="C5276" i="1"/>
  <c r="C5277" i="1"/>
  <c r="C5278" i="1"/>
  <c r="C5279" i="1"/>
  <c r="C5280" i="1"/>
  <c r="C5281" i="1"/>
  <c r="C5282" i="1"/>
  <c r="C5283" i="1"/>
  <c r="C5284" i="1"/>
  <c r="C5285" i="1"/>
  <c r="C5286" i="1"/>
  <c r="C5287" i="1"/>
  <c r="C5288" i="1"/>
  <c r="C5289" i="1"/>
  <c r="C5290" i="1"/>
  <c r="C5291" i="1"/>
  <c r="C5292" i="1"/>
  <c r="C5293" i="1"/>
  <c r="C5294" i="1"/>
  <c r="C5295" i="1"/>
  <c r="C5296" i="1"/>
  <c r="C5297" i="1"/>
  <c r="C5298" i="1"/>
  <c r="C5299" i="1"/>
  <c r="C5300" i="1"/>
  <c r="C5301" i="1"/>
  <c r="C5302" i="1"/>
  <c r="C5303" i="1"/>
  <c r="C5304" i="1"/>
  <c r="C5305" i="1"/>
  <c r="C5306" i="1"/>
  <c r="C5307" i="1"/>
  <c r="C5308" i="1"/>
  <c r="C5309" i="1"/>
  <c r="C5310" i="1"/>
  <c r="C5311" i="1"/>
  <c r="C5312" i="1"/>
  <c r="C5313" i="1"/>
  <c r="C5314" i="1"/>
  <c r="C5315" i="1"/>
  <c r="C5316" i="1"/>
  <c r="C5317" i="1"/>
  <c r="C5318" i="1"/>
  <c r="C5319" i="1"/>
  <c r="C5320" i="1"/>
  <c r="C5321" i="1"/>
  <c r="C5322" i="1"/>
  <c r="C5323" i="1"/>
  <c r="C5324" i="1"/>
  <c r="C5325" i="1"/>
  <c r="C5326" i="1"/>
  <c r="C5327" i="1"/>
  <c r="C5328" i="1"/>
  <c r="C5329" i="1"/>
  <c r="C5330" i="1"/>
  <c r="C5331" i="1"/>
  <c r="C5332" i="1"/>
  <c r="C5333" i="1"/>
  <c r="C5334" i="1"/>
  <c r="C5335" i="1"/>
  <c r="C5336" i="1"/>
  <c r="C5337" i="1"/>
  <c r="C5338" i="1"/>
  <c r="C5339" i="1"/>
  <c r="C5340" i="1"/>
  <c r="C5341" i="1"/>
  <c r="C5342" i="1"/>
  <c r="C5343" i="1"/>
  <c r="C5344" i="1"/>
  <c r="C5345" i="1"/>
  <c r="C5346" i="1"/>
  <c r="C5347" i="1"/>
  <c r="C5348" i="1"/>
  <c r="C5349" i="1"/>
  <c r="C5350" i="1"/>
  <c r="C5351" i="1"/>
  <c r="C5352" i="1"/>
  <c r="C5353" i="1"/>
  <c r="C5354" i="1"/>
  <c r="C5355" i="1"/>
  <c r="C5356" i="1"/>
  <c r="C5357" i="1"/>
  <c r="C5358" i="1"/>
  <c r="C5359" i="1"/>
  <c r="C5360" i="1"/>
  <c r="C5361" i="1"/>
  <c r="C5362" i="1"/>
  <c r="C5363" i="1"/>
  <c r="C5364" i="1"/>
  <c r="C5365" i="1"/>
  <c r="C5366" i="1"/>
  <c r="C5367" i="1"/>
  <c r="C5368" i="1"/>
  <c r="C5369" i="1"/>
  <c r="C5370" i="1"/>
  <c r="C5371" i="1"/>
  <c r="C5372" i="1"/>
  <c r="C5373" i="1"/>
  <c r="C5374" i="1"/>
  <c r="C5375" i="1"/>
  <c r="C5376" i="1"/>
  <c r="C5377" i="1"/>
  <c r="C5378" i="1"/>
  <c r="C5379" i="1"/>
  <c r="C5380" i="1"/>
  <c r="C5381" i="1"/>
  <c r="C5382" i="1"/>
  <c r="C5383" i="1"/>
  <c r="C5384" i="1"/>
  <c r="C5385" i="1"/>
  <c r="C5386" i="1"/>
  <c r="C5387" i="1"/>
  <c r="C5388" i="1"/>
  <c r="C5389" i="1"/>
  <c r="C5390" i="1"/>
  <c r="C5391" i="1"/>
  <c r="C5392" i="1"/>
  <c r="C5393" i="1"/>
  <c r="C5394" i="1"/>
  <c r="C5395" i="1"/>
  <c r="C5396" i="1"/>
  <c r="C5397" i="1"/>
  <c r="C5398" i="1"/>
  <c r="C5399" i="1"/>
  <c r="C5400" i="1"/>
  <c r="C5401" i="1"/>
  <c r="C5402" i="1"/>
  <c r="C5403" i="1"/>
  <c r="C5404" i="1"/>
  <c r="C5405" i="1"/>
  <c r="C5406" i="1"/>
  <c r="C5407" i="1"/>
  <c r="C5408" i="1"/>
  <c r="C5409" i="1"/>
  <c r="C5410" i="1"/>
  <c r="C5411" i="1"/>
  <c r="C5412" i="1"/>
  <c r="C5413" i="1"/>
  <c r="C5414" i="1"/>
  <c r="C5415" i="1"/>
  <c r="C5416" i="1"/>
  <c r="C5417" i="1"/>
  <c r="C5418" i="1"/>
  <c r="C5419" i="1"/>
  <c r="C5420" i="1"/>
  <c r="C5421" i="1"/>
  <c r="C5422" i="1"/>
  <c r="C5423" i="1"/>
  <c r="C5424" i="1"/>
  <c r="C5425" i="1"/>
  <c r="C5426" i="1"/>
  <c r="C5427" i="1"/>
  <c r="C5428" i="1"/>
  <c r="C5429" i="1"/>
  <c r="C5430" i="1"/>
  <c r="C5431" i="1"/>
  <c r="C5432" i="1"/>
  <c r="C5433" i="1"/>
  <c r="C5434" i="1"/>
  <c r="C5435" i="1"/>
  <c r="C5436" i="1"/>
  <c r="C5437" i="1"/>
  <c r="C5438" i="1"/>
  <c r="C5439" i="1"/>
  <c r="C5440" i="1"/>
  <c r="C5441" i="1"/>
  <c r="C5442" i="1"/>
  <c r="C5443" i="1"/>
  <c r="C5444" i="1"/>
  <c r="C5445" i="1"/>
  <c r="C5446" i="1"/>
  <c r="C5447" i="1"/>
  <c r="C5448" i="1"/>
  <c r="C5449" i="1"/>
  <c r="C5450" i="1"/>
  <c r="C5451" i="1"/>
  <c r="C5452" i="1"/>
  <c r="C5453" i="1"/>
  <c r="C5454" i="1"/>
  <c r="C5455" i="1"/>
  <c r="C5456" i="1"/>
  <c r="C5457" i="1"/>
  <c r="C5458" i="1"/>
  <c r="C5459" i="1"/>
  <c r="C5460" i="1"/>
  <c r="C5461" i="1"/>
  <c r="C5462" i="1"/>
  <c r="C5463" i="1"/>
  <c r="C5464" i="1"/>
  <c r="C5465" i="1"/>
  <c r="C5466" i="1"/>
  <c r="C5467" i="1"/>
  <c r="C5468" i="1"/>
  <c r="C5469" i="1"/>
  <c r="C5470" i="1"/>
  <c r="C5471" i="1"/>
  <c r="C5472" i="1"/>
  <c r="C5473" i="1"/>
  <c r="C5474" i="1"/>
  <c r="C5475" i="1"/>
  <c r="C5476" i="1"/>
  <c r="C5477" i="1"/>
  <c r="C5478" i="1"/>
  <c r="C5479" i="1"/>
  <c r="C5480" i="1"/>
  <c r="C5481" i="1"/>
  <c r="C5482" i="1"/>
  <c r="C5483" i="1"/>
  <c r="C5484" i="1"/>
  <c r="C5485" i="1"/>
  <c r="C5486" i="1"/>
  <c r="C5487" i="1"/>
  <c r="C5488" i="1"/>
  <c r="C5489" i="1"/>
  <c r="C5490" i="1"/>
  <c r="C5491" i="1"/>
  <c r="C5492" i="1"/>
  <c r="C5493" i="1"/>
  <c r="C5494" i="1"/>
  <c r="C5495" i="1"/>
  <c r="C5496" i="1"/>
  <c r="C5497" i="1"/>
  <c r="C5498" i="1"/>
  <c r="C5499" i="1"/>
  <c r="C5500" i="1"/>
  <c r="C5501" i="1"/>
  <c r="C5502" i="1"/>
  <c r="C5503" i="1"/>
  <c r="C5504" i="1"/>
  <c r="C5505" i="1"/>
  <c r="C5506" i="1"/>
  <c r="C5507" i="1"/>
  <c r="C5508" i="1"/>
  <c r="C5509" i="1"/>
  <c r="C5510" i="1"/>
  <c r="C5511" i="1"/>
  <c r="C5512" i="1"/>
  <c r="C5513" i="1"/>
  <c r="C5514" i="1"/>
  <c r="C5515" i="1"/>
  <c r="C5516" i="1"/>
  <c r="C5517" i="1"/>
  <c r="C5518" i="1"/>
  <c r="C5519" i="1"/>
  <c r="C5520" i="1"/>
  <c r="C5521" i="1"/>
  <c r="C5522" i="1"/>
  <c r="C5523" i="1"/>
  <c r="C5524" i="1"/>
  <c r="C5525" i="1"/>
  <c r="C5526" i="1"/>
  <c r="C5527" i="1"/>
  <c r="C5528" i="1"/>
  <c r="C5529" i="1"/>
  <c r="C5530" i="1"/>
  <c r="C5531" i="1"/>
  <c r="C5532" i="1"/>
  <c r="C5533" i="1"/>
  <c r="C5534" i="1"/>
  <c r="C5535" i="1"/>
  <c r="C5536" i="1"/>
  <c r="C5537" i="1"/>
  <c r="C5538" i="1"/>
  <c r="C5539" i="1"/>
  <c r="C5540" i="1"/>
  <c r="C5541" i="1"/>
  <c r="C5542" i="1"/>
  <c r="C5543" i="1"/>
  <c r="C5544" i="1"/>
  <c r="C5545" i="1"/>
  <c r="C5546" i="1"/>
  <c r="C5547" i="1"/>
  <c r="C5548" i="1"/>
  <c r="C5549" i="1"/>
  <c r="C5550" i="1"/>
  <c r="C5551" i="1"/>
  <c r="C5552" i="1"/>
  <c r="C5553" i="1"/>
  <c r="C5554" i="1"/>
  <c r="C5555" i="1"/>
  <c r="C5556" i="1"/>
  <c r="C5557" i="1"/>
  <c r="C5558" i="1"/>
  <c r="C5559" i="1"/>
  <c r="C5560" i="1"/>
  <c r="C5561" i="1"/>
  <c r="C5562" i="1"/>
  <c r="C5563" i="1"/>
  <c r="C5564" i="1"/>
  <c r="C5565" i="1"/>
  <c r="C5566" i="1"/>
  <c r="C5567" i="1"/>
  <c r="C5568" i="1"/>
  <c r="C5569" i="1"/>
  <c r="C5570" i="1"/>
  <c r="C5571" i="1"/>
  <c r="C5572" i="1"/>
  <c r="C5573" i="1"/>
  <c r="C5574" i="1"/>
  <c r="C5575" i="1"/>
  <c r="C5576" i="1"/>
  <c r="C5577" i="1"/>
  <c r="C5578" i="1"/>
  <c r="C5579" i="1"/>
  <c r="C5580" i="1"/>
  <c r="C5581" i="1"/>
  <c r="C5582" i="1"/>
  <c r="C5583" i="1"/>
  <c r="C5584" i="1"/>
  <c r="C5585" i="1"/>
  <c r="C5586" i="1"/>
  <c r="C5587" i="1"/>
  <c r="C5588" i="1"/>
  <c r="C5589" i="1"/>
  <c r="C5590" i="1"/>
  <c r="C5591" i="1"/>
  <c r="C5592" i="1"/>
  <c r="C5593" i="1"/>
  <c r="C5594" i="1"/>
  <c r="C5595" i="1"/>
  <c r="C5596" i="1"/>
  <c r="C5597" i="1"/>
  <c r="C5598" i="1"/>
  <c r="C5599" i="1"/>
  <c r="C5600" i="1"/>
  <c r="C5601" i="1"/>
  <c r="C5602" i="1"/>
  <c r="C5603" i="1"/>
  <c r="C5604" i="1"/>
  <c r="C5605" i="1"/>
  <c r="C5606" i="1"/>
  <c r="C5607" i="1"/>
  <c r="C5608" i="1"/>
  <c r="C5609" i="1"/>
  <c r="C5610" i="1"/>
  <c r="C5611" i="1"/>
  <c r="C5612" i="1"/>
  <c r="C5613" i="1"/>
  <c r="C5614" i="1"/>
  <c r="C5615" i="1"/>
  <c r="C5616" i="1"/>
  <c r="C5617" i="1"/>
  <c r="C5618" i="1"/>
  <c r="C5619" i="1"/>
  <c r="C5620" i="1"/>
  <c r="C5621" i="1"/>
  <c r="C5622" i="1"/>
  <c r="C5623" i="1"/>
  <c r="C5624" i="1"/>
  <c r="C5625" i="1"/>
  <c r="C5626" i="1"/>
  <c r="C5627" i="1"/>
  <c r="C5628" i="1"/>
  <c r="C5629" i="1"/>
  <c r="C5630" i="1"/>
  <c r="C5631" i="1"/>
  <c r="C5632" i="1"/>
  <c r="C5633" i="1"/>
  <c r="C5634" i="1"/>
  <c r="C5635" i="1"/>
  <c r="C5636" i="1"/>
  <c r="C5637" i="1"/>
  <c r="C5638" i="1"/>
  <c r="C5639" i="1"/>
  <c r="C5640" i="1"/>
  <c r="C5641" i="1"/>
  <c r="C5642" i="1"/>
  <c r="C5643" i="1"/>
  <c r="C5644" i="1"/>
  <c r="C5645" i="1"/>
  <c r="C5646" i="1"/>
  <c r="C5647" i="1"/>
  <c r="C5648" i="1"/>
  <c r="C5649" i="1"/>
  <c r="C5650" i="1"/>
  <c r="C5651" i="1"/>
  <c r="C5652" i="1"/>
  <c r="C5653" i="1"/>
  <c r="C5654" i="1"/>
  <c r="C5655" i="1"/>
  <c r="C5656" i="1"/>
  <c r="C5657" i="1"/>
  <c r="C5658" i="1"/>
  <c r="C5659" i="1"/>
  <c r="C5660" i="1"/>
  <c r="C5661" i="1"/>
  <c r="C5662" i="1"/>
  <c r="C5663" i="1"/>
  <c r="C5664" i="1"/>
  <c r="C5665" i="1"/>
  <c r="C5666" i="1"/>
  <c r="C5667" i="1"/>
  <c r="C5668" i="1"/>
  <c r="C5669" i="1"/>
  <c r="C5670" i="1"/>
  <c r="C5671" i="1"/>
  <c r="C5672" i="1"/>
  <c r="C5673" i="1"/>
  <c r="C5674" i="1"/>
  <c r="C5675" i="1"/>
  <c r="C5676" i="1"/>
  <c r="C5677" i="1"/>
  <c r="C5678" i="1"/>
  <c r="C5679" i="1"/>
  <c r="C5680" i="1"/>
  <c r="C5681" i="1"/>
  <c r="C5682" i="1"/>
  <c r="C5683" i="1"/>
  <c r="C5684" i="1"/>
  <c r="C5685" i="1"/>
  <c r="C5686" i="1"/>
  <c r="C5687" i="1"/>
  <c r="C5688" i="1"/>
  <c r="C5689" i="1"/>
  <c r="C5690" i="1"/>
  <c r="C5691" i="1"/>
  <c r="C5692" i="1"/>
  <c r="C5693" i="1"/>
  <c r="C5694" i="1"/>
  <c r="C5695" i="1"/>
  <c r="C5696" i="1"/>
  <c r="C5697" i="1"/>
  <c r="C5698" i="1"/>
  <c r="C5699" i="1"/>
  <c r="C5700" i="1"/>
  <c r="C5701" i="1"/>
  <c r="C5702" i="1"/>
  <c r="C5703" i="1"/>
  <c r="C5704" i="1"/>
  <c r="C5705" i="1"/>
  <c r="C5706" i="1"/>
  <c r="C5707" i="1"/>
  <c r="C5708" i="1"/>
  <c r="C5709" i="1"/>
  <c r="C5710" i="1"/>
  <c r="C5711" i="1"/>
  <c r="C5712" i="1"/>
  <c r="C5713" i="1"/>
  <c r="C5714" i="1"/>
  <c r="C5715" i="1"/>
  <c r="C5716" i="1"/>
  <c r="C5717" i="1"/>
  <c r="C5718" i="1"/>
  <c r="C5719" i="1"/>
  <c r="C5720" i="1"/>
  <c r="C5721" i="1"/>
  <c r="C5722" i="1"/>
  <c r="C5723" i="1"/>
  <c r="C5724" i="1"/>
  <c r="C5725" i="1"/>
  <c r="C5726" i="1"/>
  <c r="C5727" i="1"/>
  <c r="C5728" i="1"/>
  <c r="C5729" i="1"/>
  <c r="C5730" i="1"/>
  <c r="C5731" i="1"/>
  <c r="C5732" i="1"/>
  <c r="C5733" i="1"/>
  <c r="C5734" i="1"/>
  <c r="C5735" i="1"/>
  <c r="C5736" i="1"/>
  <c r="C5737" i="1"/>
  <c r="C5738" i="1"/>
  <c r="C5739" i="1"/>
  <c r="C5740" i="1"/>
  <c r="C5741" i="1"/>
  <c r="C5742" i="1"/>
  <c r="C5743" i="1"/>
  <c r="C5744" i="1"/>
  <c r="C5745" i="1"/>
  <c r="C5746" i="1"/>
  <c r="C5747" i="1"/>
  <c r="C5748" i="1"/>
  <c r="C5749" i="1"/>
  <c r="C5750" i="1"/>
  <c r="C5751" i="1"/>
  <c r="C5752" i="1"/>
  <c r="C5753" i="1"/>
  <c r="C5754" i="1"/>
  <c r="C5755" i="1"/>
  <c r="C5756" i="1"/>
  <c r="C5757" i="1"/>
  <c r="C5758" i="1"/>
  <c r="C5759" i="1"/>
  <c r="C5760" i="1"/>
  <c r="C5761" i="1"/>
  <c r="C5762" i="1"/>
  <c r="C5763" i="1"/>
  <c r="C5764" i="1"/>
  <c r="C5765" i="1"/>
  <c r="C5766" i="1"/>
  <c r="C5767" i="1"/>
  <c r="C5768" i="1"/>
  <c r="C5769" i="1"/>
  <c r="C5770" i="1"/>
  <c r="C5771" i="1"/>
  <c r="C5772" i="1"/>
  <c r="C5773" i="1"/>
  <c r="C5774" i="1"/>
  <c r="C5775" i="1"/>
  <c r="C5776" i="1"/>
  <c r="C5777" i="1"/>
  <c r="C5778" i="1"/>
  <c r="C5779" i="1"/>
  <c r="C5780" i="1"/>
  <c r="C5781" i="1"/>
  <c r="C5782" i="1"/>
  <c r="C5783" i="1"/>
  <c r="C5784" i="1"/>
  <c r="C5785" i="1"/>
  <c r="C5786" i="1"/>
  <c r="C5787" i="1"/>
  <c r="C5788" i="1"/>
  <c r="C5789" i="1"/>
  <c r="C5790" i="1"/>
  <c r="C5791" i="1"/>
  <c r="C5792" i="1"/>
  <c r="C5793" i="1"/>
  <c r="C5794" i="1"/>
  <c r="C5795" i="1"/>
  <c r="C5796" i="1"/>
  <c r="C5797" i="1"/>
  <c r="C5798" i="1"/>
  <c r="C5799" i="1"/>
  <c r="C5800" i="1"/>
  <c r="C5801" i="1"/>
  <c r="C5802" i="1"/>
  <c r="C5803" i="1"/>
  <c r="C5804" i="1"/>
  <c r="C5805" i="1"/>
  <c r="C5806" i="1"/>
  <c r="C5807" i="1"/>
  <c r="C5808" i="1"/>
  <c r="C5809" i="1"/>
  <c r="C5810" i="1"/>
  <c r="C5811" i="1"/>
  <c r="C5812" i="1"/>
  <c r="C5813" i="1"/>
  <c r="C5814" i="1"/>
  <c r="C5815" i="1"/>
  <c r="C5816" i="1"/>
  <c r="C5817" i="1"/>
  <c r="C5818" i="1"/>
  <c r="C5819" i="1"/>
  <c r="C5820" i="1"/>
  <c r="C5821" i="1"/>
  <c r="C5822" i="1"/>
  <c r="C5823" i="1"/>
  <c r="C5824" i="1"/>
  <c r="C5825" i="1"/>
  <c r="C5826" i="1"/>
  <c r="C5827" i="1"/>
  <c r="C5828" i="1"/>
  <c r="C5829" i="1"/>
  <c r="C5830" i="1"/>
  <c r="C5831" i="1"/>
  <c r="C5832" i="1"/>
  <c r="C5833" i="1"/>
  <c r="C5834" i="1"/>
  <c r="C5835" i="1"/>
  <c r="C5836" i="1"/>
  <c r="C5837" i="1"/>
  <c r="C5838" i="1"/>
  <c r="C5839" i="1"/>
  <c r="C5840" i="1"/>
  <c r="C5841" i="1"/>
  <c r="C5842" i="1"/>
  <c r="C5843" i="1"/>
  <c r="C5844" i="1"/>
  <c r="C5845" i="1"/>
  <c r="C5846" i="1"/>
  <c r="C5847" i="1"/>
  <c r="C5848" i="1"/>
  <c r="C5849" i="1"/>
  <c r="C5850" i="1"/>
  <c r="C5851" i="1"/>
  <c r="C5852" i="1"/>
  <c r="C5853" i="1"/>
  <c r="C5854" i="1"/>
  <c r="C5855" i="1"/>
  <c r="C5856" i="1"/>
  <c r="C5857" i="1"/>
  <c r="C5858" i="1"/>
  <c r="C5859" i="1"/>
  <c r="C5860" i="1"/>
  <c r="C5861" i="1"/>
  <c r="C5862" i="1"/>
  <c r="C5863" i="1"/>
  <c r="C5864" i="1"/>
  <c r="C5865" i="1"/>
  <c r="C5866" i="1"/>
  <c r="C5867" i="1"/>
  <c r="C5868" i="1"/>
  <c r="C5869" i="1"/>
  <c r="C5870" i="1"/>
  <c r="C5871" i="1"/>
  <c r="C5872" i="1"/>
  <c r="C5873" i="1"/>
  <c r="C5874" i="1"/>
  <c r="C5875" i="1"/>
  <c r="C5876" i="1"/>
  <c r="C5877" i="1"/>
  <c r="C5878" i="1"/>
  <c r="C5879" i="1"/>
  <c r="C5880" i="1"/>
  <c r="C5881" i="1"/>
  <c r="C5882" i="1"/>
  <c r="C5883" i="1"/>
  <c r="C5884" i="1"/>
  <c r="C5885" i="1"/>
  <c r="C5886" i="1"/>
  <c r="C5887" i="1"/>
  <c r="C5888" i="1"/>
  <c r="C5889" i="1"/>
  <c r="C5890" i="1"/>
  <c r="C5891" i="1"/>
  <c r="C5892" i="1"/>
  <c r="C5893" i="1"/>
  <c r="C5894" i="1"/>
  <c r="C5895" i="1"/>
  <c r="C5896" i="1"/>
  <c r="C5897" i="1"/>
  <c r="C5898" i="1"/>
  <c r="C5899" i="1"/>
  <c r="C5900" i="1"/>
  <c r="C5901" i="1"/>
  <c r="C5902" i="1"/>
  <c r="C5903" i="1"/>
  <c r="C5904" i="1"/>
  <c r="C5905" i="1"/>
  <c r="C5906" i="1"/>
  <c r="C5907" i="1"/>
  <c r="C5908" i="1"/>
  <c r="C5909" i="1"/>
  <c r="C5910" i="1"/>
  <c r="C5911" i="1"/>
  <c r="C5912" i="1"/>
  <c r="C5913" i="1"/>
  <c r="C5914" i="1"/>
  <c r="C5915" i="1"/>
  <c r="C5916" i="1"/>
  <c r="C5917" i="1"/>
  <c r="C5918" i="1"/>
  <c r="C5919" i="1"/>
  <c r="C5920" i="1"/>
  <c r="C5921" i="1"/>
  <c r="C5922" i="1"/>
  <c r="C5923" i="1"/>
  <c r="C5924" i="1"/>
  <c r="C5925" i="1"/>
  <c r="C5926" i="1"/>
  <c r="C5927" i="1"/>
  <c r="C5928" i="1"/>
  <c r="C5929" i="1"/>
  <c r="C5930" i="1"/>
  <c r="C5931" i="1"/>
  <c r="C5932" i="1"/>
  <c r="C5933" i="1"/>
  <c r="C5934" i="1"/>
  <c r="C5935" i="1"/>
  <c r="C5936" i="1"/>
  <c r="C5937" i="1"/>
  <c r="C5938" i="1"/>
  <c r="C5939" i="1"/>
  <c r="C5940" i="1"/>
  <c r="C5941" i="1"/>
  <c r="C5942" i="1"/>
  <c r="C5943" i="1"/>
  <c r="C5944" i="1"/>
  <c r="C5945" i="1"/>
  <c r="C5946" i="1"/>
  <c r="C5947" i="1"/>
  <c r="C5948" i="1"/>
  <c r="C5949" i="1"/>
  <c r="C5950" i="1"/>
  <c r="C5951" i="1"/>
  <c r="C5952" i="1"/>
  <c r="C5953" i="1"/>
  <c r="C5954" i="1"/>
  <c r="C5955" i="1"/>
  <c r="C5956" i="1"/>
  <c r="C5957" i="1"/>
  <c r="C5958" i="1"/>
  <c r="C5959" i="1"/>
  <c r="C5960" i="1"/>
  <c r="C5961" i="1"/>
  <c r="C5962" i="1"/>
  <c r="C5963" i="1"/>
  <c r="C5964" i="1"/>
  <c r="C5965" i="1"/>
  <c r="C5966" i="1"/>
  <c r="C5967" i="1"/>
  <c r="C5968" i="1"/>
  <c r="C5969" i="1"/>
  <c r="C5970" i="1"/>
  <c r="C5971" i="1"/>
  <c r="C5972" i="1"/>
  <c r="C5973" i="1"/>
  <c r="C5974" i="1"/>
  <c r="C5975" i="1"/>
  <c r="C5976" i="1"/>
  <c r="C5977" i="1"/>
  <c r="C5978" i="1"/>
  <c r="C5979" i="1"/>
  <c r="C5980" i="1"/>
  <c r="C5981" i="1"/>
  <c r="C5982" i="1"/>
  <c r="C5983" i="1"/>
  <c r="C5984" i="1"/>
  <c r="C5985" i="1"/>
  <c r="C5986" i="1"/>
  <c r="C5987" i="1"/>
  <c r="C5988" i="1"/>
  <c r="C5989" i="1"/>
  <c r="C5990" i="1"/>
  <c r="C5991" i="1"/>
  <c r="C5992" i="1"/>
  <c r="C5993" i="1"/>
  <c r="C5994" i="1"/>
  <c r="C5995" i="1"/>
  <c r="C5996" i="1"/>
  <c r="C5997" i="1"/>
  <c r="C5998" i="1"/>
  <c r="C5999" i="1"/>
  <c r="C6000" i="1"/>
  <c r="C6001" i="1"/>
  <c r="C6002" i="1"/>
  <c r="C6003" i="1"/>
  <c r="C6004" i="1"/>
  <c r="C6005" i="1"/>
  <c r="C6006" i="1"/>
  <c r="C6007" i="1"/>
  <c r="C6008" i="1"/>
  <c r="C6009" i="1"/>
  <c r="C6010" i="1"/>
  <c r="C6011" i="1"/>
  <c r="C6012" i="1"/>
  <c r="C6013" i="1"/>
  <c r="C6014" i="1"/>
  <c r="C6015" i="1"/>
  <c r="C6016" i="1"/>
  <c r="C6017" i="1"/>
  <c r="C6018" i="1"/>
  <c r="C6019" i="1"/>
  <c r="C6020" i="1"/>
  <c r="C6021" i="1"/>
  <c r="C6022" i="1"/>
  <c r="C6023" i="1"/>
  <c r="C6024" i="1"/>
  <c r="C6025" i="1"/>
  <c r="C6026" i="1"/>
  <c r="C6027" i="1"/>
  <c r="C6028" i="1"/>
  <c r="C6029" i="1"/>
  <c r="C6030" i="1"/>
  <c r="C6031" i="1"/>
  <c r="C6032" i="1"/>
  <c r="C6033" i="1"/>
  <c r="C6034" i="1"/>
  <c r="C6035" i="1"/>
  <c r="C6036" i="1"/>
  <c r="C6037" i="1"/>
  <c r="C6038" i="1"/>
  <c r="C6039" i="1"/>
  <c r="C6040" i="1"/>
  <c r="C6041" i="1"/>
  <c r="C6042" i="1"/>
  <c r="C6043" i="1"/>
  <c r="C6044" i="1"/>
  <c r="C6045" i="1"/>
  <c r="C6046" i="1"/>
  <c r="C6047" i="1"/>
  <c r="C6048" i="1"/>
  <c r="C6049" i="1"/>
  <c r="C6050" i="1"/>
  <c r="C6051" i="1"/>
  <c r="C6052" i="1"/>
  <c r="C6053" i="1"/>
  <c r="C6054" i="1"/>
  <c r="C6055" i="1"/>
  <c r="C6056" i="1"/>
  <c r="C6057" i="1"/>
  <c r="C6058" i="1"/>
  <c r="C6059" i="1"/>
  <c r="C6060" i="1"/>
  <c r="C6061" i="1"/>
  <c r="C6062" i="1"/>
  <c r="C6063" i="1"/>
  <c r="C6064" i="1"/>
  <c r="C6065" i="1"/>
  <c r="C6066" i="1"/>
  <c r="C6067" i="1"/>
  <c r="C6068" i="1"/>
  <c r="C6069" i="1"/>
  <c r="C6070" i="1"/>
  <c r="C6071" i="1"/>
  <c r="C6072" i="1"/>
  <c r="C6073" i="1"/>
  <c r="C6074" i="1"/>
  <c r="C6075" i="1"/>
  <c r="C6076" i="1"/>
  <c r="C6077" i="1"/>
  <c r="C6078" i="1"/>
  <c r="C6079" i="1"/>
  <c r="C6080" i="1"/>
  <c r="C6081" i="1"/>
  <c r="C6082" i="1"/>
  <c r="C6083" i="1"/>
  <c r="C6084" i="1"/>
  <c r="C6085" i="1"/>
  <c r="C6086" i="1"/>
  <c r="C6087" i="1"/>
  <c r="C6088" i="1"/>
  <c r="C6089" i="1"/>
  <c r="C6090" i="1"/>
  <c r="C6091" i="1"/>
  <c r="C6092" i="1"/>
  <c r="C6093" i="1"/>
  <c r="C6094" i="1"/>
  <c r="C6095" i="1"/>
  <c r="C6096" i="1"/>
  <c r="C6097" i="1"/>
  <c r="C6098" i="1"/>
  <c r="C6099" i="1"/>
  <c r="C6100" i="1"/>
  <c r="C6101" i="1"/>
  <c r="C6102" i="1"/>
  <c r="C6103" i="1"/>
  <c r="C6104" i="1"/>
  <c r="C6105" i="1"/>
  <c r="C6106" i="1"/>
  <c r="C6107" i="1"/>
  <c r="C6108" i="1"/>
  <c r="C6109" i="1"/>
  <c r="C6110" i="1"/>
  <c r="C6111" i="1"/>
  <c r="C6112" i="1"/>
  <c r="C6113" i="1"/>
  <c r="C6114" i="1"/>
  <c r="C6115" i="1"/>
  <c r="C6116" i="1"/>
  <c r="C6117" i="1"/>
  <c r="C6118" i="1"/>
  <c r="C6119" i="1"/>
  <c r="C6120" i="1"/>
  <c r="C6121" i="1"/>
  <c r="C6122" i="1"/>
  <c r="C6123" i="1"/>
  <c r="C6124" i="1"/>
  <c r="C6125" i="1"/>
  <c r="C6126" i="1"/>
  <c r="C6127" i="1"/>
  <c r="C6128" i="1"/>
  <c r="C6129" i="1"/>
  <c r="C6130" i="1"/>
  <c r="C6131" i="1"/>
  <c r="C6132" i="1"/>
  <c r="C6133" i="1"/>
  <c r="C6134" i="1"/>
  <c r="C6135" i="1"/>
  <c r="C6136" i="1"/>
  <c r="C6137" i="1"/>
  <c r="C6138" i="1"/>
  <c r="C6139" i="1"/>
  <c r="C6140" i="1"/>
  <c r="C6141" i="1"/>
  <c r="C6142" i="1"/>
  <c r="C6143" i="1"/>
  <c r="C6144" i="1"/>
  <c r="C6145" i="1"/>
  <c r="C6146" i="1"/>
  <c r="C6147" i="1"/>
  <c r="C6148" i="1"/>
  <c r="C6149" i="1"/>
  <c r="C6150" i="1"/>
  <c r="C6151" i="1"/>
  <c r="C6152" i="1"/>
  <c r="C6153" i="1"/>
  <c r="C6154" i="1"/>
  <c r="C6155" i="1"/>
  <c r="C6156" i="1"/>
  <c r="C6157" i="1"/>
  <c r="C6158" i="1"/>
  <c r="C6159" i="1"/>
  <c r="C6160" i="1"/>
  <c r="C6161" i="1"/>
  <c r="C6162" i="1"/>
  <c r="C6163" i="1"/>
  <c r="C6164" i="1"/>
  <c r="C6165" i="1"/>
  <c r="C6166" i="1"/>
  <c r="C6167" i="1"/>
  <c r="C6168" i="1"/>
  <c r="C6169" i="1"/>
  <c r="C6170" i="1"/>
  <c r="C6171" i="1"/>
  <c r="C6172" i="1"/>
  <c r="C6173" i="1"/>
  <c r="C6174" i="1"/>
  <c r="C6175" i="1"/>
  <c r="C6176" i="1"/>
  <c r="C6177" i="1"/>
  <c r="C6178" i="1"/>
  <c r="C6179" i="1"/>
  <c r="C6180" i="1"/>
  <c r="C6181" i="1"/>
  <c r="C6182" i="1"/>
  <c r="C6183" i="1"/>
  <c r="C6184" i="1"/>
  <c r="C6185" i="1"/>
  <c r="C6186" i="1"/>
  <c r="C6187" i="1"/>
  <c r="C6188" i="1"/>
  <c r="C6189" i="1"/>
  <c r="C6190" i="1"/>
  <c r="C6191" i="1"/>
  <c r="C6192" i="1"/>
  <c r="C6193" i="1"/>
  <c r="C6194" i="1"/>
  <c r="C6195" i="1"/>
  <c r="C6196" i="1"/>
  <c r="C6197" i="1"/>
  <c r="C6198" i="1"/>
  <c r="C6199" i="1"/>
  <c r="C6200" i="1"/>
  <c r="C6201" i="1"/>
  <c r="C6202" i="1"/>
  <c r="C6203" i="1"/>
  <c r="C6204" i="1"/>
  <c r="C6205" i="1"/>
  <c r="C6206" i="1"/>
  <c r="C6207" i="1"/>
  <c r="C6208" i="1"/>
  <c r="C6209" i="1"/>
  <c r="C6210" i="1"/>
  <c r="C6211" i="1"/>
  <c r="C6212" i="1"/>
  <c r="C6213" i="1"/>
  <c r="C6214" i="1"/>
  <c r="C6215" i="1"/>
  <c r="C6216" i="1"/>
  <c r="C6217" i="1"/>
  <c r="C6218" i="1"/>
  <c r="C6219" i="1"/>
  <c r="C6220" i="1"/>
  <c r="C6221" i="1"/>
  <c r="C6222" i="1"/>
  <c r="C6223" i="1"/>
  <c r="C6224" i="1"/>
  <c r="C6225" i="1"/>
  <c r="C6226" i="1"/>
  <c r="C6227" i="1"/>
  <c r="C6228" i="1"/>
  <c r="C6229" i="1"/>
  <c r="C6230" i="1"/>
  <c r="C6231" i="1"/>
  <c r="C6232" i="1"/>
  <c r="C6233" i="1"/>
  <c r="C6234" i="1"/>
  <c r="C6235" i="1"/>
  <c r="C6236" i="1"/>
  <c r="C6237" i="1"/>
  <c r="C6238" i="1"/>
  <c r="C6239" i="1"/>
  <c r="C6240" i="1"/>
  <c r="C6241" i="1"/>
  <c r="C6242" i="1"/>
  <c r="C6243" i="1"/>
  <c r="C6244" i="1"/>
  <c r="C6245" i="1"/>
  <c r="C6246" i="1"/>
  <c r="C6247" i="1"/>
  <c r="C6248" i="1"/>
  <c r="C6249" i="1"/>
  <c r="C6250" i="1"/>
  <c r="C6251" i="1"/>
  <c r="C6252" i="1"/>
  <c r="C6253" i="1"/>
  <c r="C6254" i="1"/>
  <c r="C6255" i="1"/>
  <c r="C6256" i="1"/>
  <c r="C6257" i="1"/>
  <c r="C6258" i="1"/>
  <c r="C6259" i="1"/>
  <c r="C6260" i="1"/>
  <c r="C6261" i="1"/>
  <c r="C6262" i="1"/>
  <c r="C6263" i="1"/>
  <c r="C6264" i="1"/>
  <c r="C6265" i="1"/>
  <c r="C6266" i="1"/>
  <c r="C6267" i="1"/>
  <c r="C6268" i="1"/>
  <c r="C6269" i="1"/>
  <c r="C6270" i="1"/>
  <c r="C6271" i="1"/>
  <c r="C6272" i="1"/>
  <c r="C6273" i="1"/>
  <c r="C6274" i="1"/>
  <c r="C6275" i="1"/>
  <c r="C6276" i="1"/>
  <c r="C6277" i="1"/>
  <c r="C6278" i="1"/>
  <c r="C6279" i="1"/>
  <c r="C6280" i="1"/>
  <c r="C6281" i="1"/>
  <c r="C6282" i="1"/>
  <c r="C6283" i="1"/>
  <c r="C6284" i="1"/>
  <c r="C6285" i="1"/>
  <c r="C6286" i="1"/>
  <c r="C6287" i="1"/>
  <c r="C6288" i="1"/>
  <c r="C6289" i="1"/>
  <c r="C6290" i="1"/>
  <c r="C6291" i="1"/>
  <c r="C6292" i="1"/>
  <c r="C6293" i="1"/>
  <c r="C6294" i="1"/>
  <c r="C6295" i="1"/>
  <c r="C6296" i="1"/>
  <c r="C6297" i="1"/>
  <c r="C6298" i="1"/>
  <c r="C6299" i="1"/>
  <c r="C6300" i="1"/>
  <c r="C6301" i="1"/>
  <c r="C6302" i="1"/>
  <c r="C6303" i="1"/>
  <c r="C6304" i="1"/>
  <c r="C6305" i="1"/>
  <c r="C6306" i="1"/>
  <c r="C6307" i="1"/>
  <c r="C6308" i="1"/>
  <c r="C6309" i="1"/>
  <c r="C6310" i="1"/>
  <c r="C6311" i="1"/>
  <c r="C6312" i="1"/>
  <c r="C6313" i="1"/>
  <c r="C6314" i="1"/>
  <c r="C6315" i="1"/>
  <c r="C6316" i="1"/>
  <c r="C6317" i="1"/>
  <c r="C6318" i="1"/>
  <c r="C6319" i="1"/>
  <c r="C6320" i="1"/>
  <c r="C6321" i="1"/>
  <c r="C6322" i="1"/>
  <c r="C6323" i="1"/>
  <c r="C6324" i="1"/>
  <c r="C6325" i="1"/>
  <c r="C6326" i="1"/>
  <c r="C6327" i="1"/>
  <c r="C6328" i="1"/>
  <c r="C6329" i="1"/>
  <c r="C6330" i="1"/>
  <c r="C6331" i="1"/>
  <c r="C6332" i="1"/>
  <c r="C6333" i="1"/>
  <c r="C6334" i="1"/>
  <c r="C6335" i="1"/>
  <c r="C6336" i="1"/>
  <c r="C6337" i="1"/>
  <c r="C6338" i="1"/>
  <c r="C6339" i="1"/>
  <c r="C6340" i="1"/>
  <c r="C6341" i="1"/>
  <c r="C6342" i="1"/>
  <c r="C6343" i="1"/>
  <c r="C6344" i="1"/>
  <c r="C6345" i="1"/>
  <c r="C6346" i="1"/>
  <c r="C6347" i="1"/>
  <c r="C6348" i="1"/>
  <c r="C6349" i="1"/>
  <c r="C6350" i="1"/>
  <c r="C6351" i="1"/>
  <c r="C6352" i="1"/>
  <c r="C6353" i="1"/>
  <c r="C6354" i="1"/>
  <c r="C6355" i="1"/>
  <c r="C6356" i="1"/>
  <c r="C6357" i="1"/>
  <c r="C6358" i="1"/>
  <c r="C6359" i="1"/>
  <c r="C6360" i="1"/>
  <c r="C6361" i="1"/>
  <c r="C6362" i="1"/>
  <c r="C6363" i="1"/>
  <c r="C6364" i="1"/>
  <c r="C6365" i="1"/>
  <c r="C6366" i="1"/>
  <c r="C6367" i="1"/>
  <c r="C6368" i="1"/>
  <c r="C6369" i="1"/>
  <c r="C6370" i="1"/>
  <c r="C6371" i="1"/>
  <c r="C6372" i="1"/>
  <c r="C6373" i="1"/>
  <c r="C6374" i="1"/>
  <c r="C6375" i="1"/>
  <c r="C6376" i="1"/>
  <c r="C6377" i="1"/>
  <c r="C6378" i="1"/>
  <c r="C6379" i="1"/>
  <c r="C6380" i="1"/>
  <c r="C6381" i="1"/>
  <c r="C6382" i="1"/>
  <c r="C6383" i="1"/>
  <c r="C6384" i="1"/>
  <c r="C6385" i="1"/>
  <c r="C6386" i="1"/>
  <c r="C6387" i="1"/>
  <c r="C6388" i="1"/>
  <c r="C6389" i="1"/>
  <c r="C6390" i="1"/>
  <c r="C6391" i="1"/>
  <c r="C6392" i="1"/>
  <c r="C6393" i="1"/>
  <c r="C6394" i="1"/>
  <c r="C6395" i="1"/>
  <c r="C6396" i="1"/>
  <c r="C6397" i="1"/>
  <c r="C6398" i="1"/>
  <c r="C6399" i="1"/>
  <c r="C6400" i="1"/>
  <c r="C6401" i="1"/>
  <c r="C6402" i="1"/>
  <c r="C6403" i="1"/>
  <c r="C6404" i="1"/>
  <c r="C6405" i="1"/>
  <c r="C6406" i="1"/>
  <c r="C6407" i="1"/>
  <c r="C6408" i="1"/>
  <c r="C6409" i="1"/>
  <c r="C6410" i="1"/>
  <c r="C6411" i="1"/>
  <c r="C6412" i="1"/>
  <c r="C6413" i="1"/>
  <c r="C6414" i="1"/>
  <c r="C6415" i="1"/>
  <c r="C6416" i="1"/>
  <c r="C6417" i="1"/>
  <c r="C6418" i="1"/>
  <c r="C6419" i="1"/>
  <c r="C6420" i="1"/>
  <c r="C6421" i="1"/>
  <c r="C6422" i="1"/>
  <c r="C6423" i="1"/>
  <c r="C6424" i="1"/>
  <c r="C6425" i="1"/>
  <c r="C6426" i="1"/>
  <c r="C6427" i="1"/>
  <c r="C6428" i="1"/>
  <c r="C6429" i="1"/>
  <c r="C6430" i="1"/>
  <c r="C6431" i="1"/>
  <c r="C6432" i="1"/>
  <c r="C6433" i="1"/>
  <c r="C6434" i="1"/>
  <c r="C6435" i="1"/>
  <c r="C6436" i="1"/>
  <c r="C6437" i="1"/>
  <c r="C6438" i="1"/>
  <c r="C6439" i="1"/>
  <c r="C6440" i="1"/>
  <c r="C6441" i="1"/>
  <c r="C6442" i="1"/>
  <c r="C6443" i="1"/>
  <c r="C6444" i="1"/>
  <c r="C6445" i="1"/>
  <c r="C6446" i="1"/>
  <c r="C6447" i="1"/>
  <c r="C6448" i="1"/>
  <c r="C6449" i="1"/>
  <c r="C6450" i="1"/>
  <c r="C6451" i="1"/>
  <c r="C6452" i="1"/>
  <c r="C6453" i="1"/>
  <c r="C6454" i="1"/>
  <c r="C6455" i="1"/>
  <c r="C6456" i="1"/>
  <c r="C6457" i="1"/>
  <c r="C6458" i="1"/>
  <c r="C6459" i="1"/>
  <c r="C6460" i="1"/>
  <c r="C6461" i="1"/>
  <c r="C6462" i="1"/>
  <c r="C6463" i="1"/>
  <c r="C6464" i="1"/>
  <c r="C6465" i="1"/>
  <c r="C6466" i="1"/>
  <c r="C6467" i="1"/>
  <c r="C6468" i="1"/>
  <c r="C6469" i="1"/>
  <c r="C6470" i="1"/>
  <c r="C6471" i="1"/>
  <c r="C6472" i="1"/>
  <c r="C6473" i="1"/>
  <c r="C6474" i="1"/>
  <c r="C6475" i="1"/>
  <c r="C6476" i="1"/>
  <c r="C6477" i="1"/>
  <c r="C6478" i="1"/>
  <c r="C6479" i="1"/>
  <c r="C6480" i="1"/>
  <c r="C6481" i="1"/>
  <c r="C6482" i="1"/>
  <c r="C6483" i="1"/>
  <c r="C6484" i="1"/>
  <c r="C6485" i="1"/>
  <c r="C6486" i="1"/>
  <c r="C6487" i="1"/>
  <c r="C6488" i="1"/>
  <c r="C6489" i="1"/>
  <c r="C6490" i="1"/>
  <c r="C6491" i="1"/>
  <c r="C6492" i="1"/>
  <c r="C6493" i="1"/>
  <c r="C6494" i="1"/>
  <c r="C6495" i="1"/>
  <c r="C6496" i="1"/>
  <c r="C6497" i="1"/>
  <c r="C6498" i="1"/>
  <c r="C6499" i="1"/>
  <c r="C6500" i="1"/>
  <c r="C6501" i="1"/>
  <c r="C6502" i="1"/>
  <c r="C6503" i="1"/>
  <c r="C6504" i="1"/>
  <c r="C6505" i="1"/>
  <c r="C6506" i="1"/>
  <c r="C6507" i="1"/>
  <c r="C6508" i="1"/>
  <c r="C6509" i="1"/>
  <c r="C6510" i="1"/>
  <c r="C6511" i="1"/>
  <c r="C6512" i="1"/>
  <c r="C6513" i="1"/>
  <c r="C6514" i="1"/>
  <c r="C6515" i="1"/>
  <c r="C6516" i="1"/>
  <c r="C6517" i="1"/>
  <c r="C6518" i="1"/>
  <c r="C6519" i="1"/>
  <c r="C6520" i="1"/>
  <c r="C6521" i="1"/>
  <c r="C6522" i="1"/>
  <c r="C6523" i="1"/>
  <c r="C6524" i="1"/>
  <c r="C6525" i="1"/>
  <c r="C6526" i="1"/>
  <c r="C6527" i="1"/>
  <c r="C6528" i="1"/>
  <c r="C6529" i="1"/>
  <c r="C6530" i="1"/>
  <c r="C6531" i="1"/>
  <c r="C6532" i="1"/>
  <c r="C6533" i="1"/>
  <c r="C6534" i="1"/>
  <c r="C6535" i="1"/>
  <c r="C6536" i="1"/>
  <c r="C6537" i="1"/>
  <c r="C6538" i="1"/>
  <c r="C6539" i="1"/>
  <c r="C6540" i="1"/>
  <c r="C6541" i="1"/>
  <c r="C6542" i="1"/>
  <c r="C6543" i="1"/>
  <c r="C6544" i="1"/>
  <c r="C6545" i="1"/>
  <c r="C6546" i="1"/>
  <c r="C6547" i="1"/>
  <c r="C6548" i="1"/>
  <c r="C6549" i="1"/>
  <c r="C6550" i="1"/>
  <c r="C6551" i="1"/>
  <c r="C6552" i="1"/>
  <c r="C6553" i="1"/>
  <c r="C6554" i="1"/>
  <c r="C6555" i="1"/>
  <c r="C6556" i="1"/>
  <c r="C6557" i="1"/>
  <c r="C6558" i="1"/>
  <c r="C6559" i="1"/>
  <c r="C6560" i="1"/>
  <c r="C6561" i="1"/>
  <c r="C6562" i="1"/>
  <c r="C6563" i="1"/>
  <c r="C6564" i="1"/>
  <c r="C6565" i="1"/>
  <c r="C6566" i="1"/>
  <c r="C6567" i="1"/>
  <c r="C6568" i="1"/>
  <c r="C6569" i="1"/>
  <c r="C6570" i="1"/>
  <c r="C6571" i="1"/>
  <c r="C6572" i="1"/>
  <c r="C6573" i="1"/>
  <c r="C6574" i="1"/>
  <c r="C6575" i="1"/>
  <c r="C6576" i="1"/>
  <c r="C6577" i="1"/>
  <c r="C6578" i="1"/>
  <c r="C6579" i="1"/>
  <c r="C6580" i="1"/>
  <c r="C6581" i="1"/>
  <c r="C6582" i="1"/>
  <c r="C6583" i="1"/>
  <c r="C6584" i="1"/>
  <c r="C6585" i="1"/>
  <c r="C6586" i="1"/>
  <c r="C6587" i="1"/>
  <c r="C6588" i="1"/>
  <c r="C6589" i="1"/>
  <c r="C6590" i="1"/>
  <c r="C6591" i="1"/>
  <c r="C6592" i="1"/>
  <c r="C6593" i="1"/>
  <c r="C6594" i="1"/>
  <c r="C6595" i="1"/>
  <c r="C6596" i="1"/>
  <c r="C6597" i="1"/>
  <c r="C6598" i="1"/>
  <c r="C6599" i="1"/>
  <c r="C6600" i="1"/>
  <c r="C6601" i="1"/>
  <c r="C6602" i="1"/>
  <c r="C6603" i="1"/>
  <c r="C6604" i="1"/>
  <c r="C6605" i="1"/>
  <c r="C6606" i="1"/>
  <c r="C6607" i="1"/>
  <c r="C6608" i="1"/>
  <c r="C6609" i="1"/>
  <c r="C6610" i="1"/>
  <c r="C6611" i="1"/>
  <c r="C6612" i="1"/>
  <c r="C6613" i="1"/>
  <c r="C6614" i="1"/>
  <c r="C6615" i="1"/>
  <c r="C6616" i="1"/>
  <c r="C6617" i="1"/>
  <c r="C6618" i="1"/>
  <c r="C6619" i="1"/>
  <c r="C6620" i="1"/>
  <c r="C6621" i="1"/>
  <c r="C6622" i="1"/>
  <c r="C6623" i="1"/>
  <c r="C6624" i="1"/>
  <c r="C6625" i="1"/>
  <c r="C6626" i="1"/>
  <c r="C6627" i="1"/>
  <c r="C6628" i="1"/>
  <c r="C6629" i="1"/>
  <c r="C6630" i="1"/>
  <c r="C6631" i="1"/>
  <c r="C6632" i="1"/>
  <c r="C6633" i="1"/>
  <c r="C6634" i="1"/>
  <c r="C6635" i="1"/>
  <c r="C6636" i="1"/>
  <c r="C6637" i="1"/>
  <c r="C6638" i="1"/>
  <c r="C6639" i="1"/>
  <c r="C6640" i="1"/>
  <c r="C6641" i="1"/>
  <c r="C6642" i="1"/>
  <c r="C6643" i="1"/>
  <c r="C6644" i="1"/>
  <c r="C6645" i="1"/>
  <c r="C6646" i="1"/>
  <c r="C6647" i="1"/>
  <c r="C6648" i="1"/>
  <c r="C6649" i="1"/>
  <c r="C6650" i="1"/>
  <c r="C6651" i="1"/>
  <c r="C6652" i="1"/>
  <c r="C6653" i="1"/>
  <c r="C6654" i="1"/>
  <c r="C6655" i="1"/>
  <c r="C6656" i="1"/>
  <c r="C6657" i="1"/>
  <c r="C6658" i="1"/>
  <c r="C6659" i="1"/>
  <c r="C6660" i="1"/>
  <c r="C6661" i="1"/>
  <c r="C6662" i="1"/>
  <c r="C6663" i="1"/>
  <c r="C6664" i="1"/>
  <c r="C6665" i="1"/>
  <c r="C6666" i="1"/>
  <c r="C6667" i="1"/>
  <c r="C6668" i="1"/>
  <c r="C6669" i="1"/>
  <c r="C6670" i="1"/>
  <c r="C6671" i="1"/>
  <c r="C6672" i="1"/>
  <c r="C6673" i="1"/>
  <c r="C6674" i="1"/>
  <c r="C6675" i="1"/>
  <c r="C6676" i="1"/>
  <c r="C6677" i="1"/>
  <c r="C6678" i="1"/>
  <c r="C6679" i="1"/>
  <c r="C6680" i="1"/>
  <c r="C6681" i="1"/>
  <c r="C6682" i="1"/>
  <c r="C6683" i="1"/>
  <c r="C6684" i="1"/>
  <c r="C6685" i="1"/>
  <c r="C6686" i="1"/>
  <c r="C6687" i="1"/>
  <c r="C6688" i="1"/>
  <c r="C6689" i="1"/>
  <c r="C6690" i="1"/>
  <c r="C6691" i="1"/>
  <c r="C6692" i="1"/>
  <c r="C6693" i="1"/>
  <c r="C6694" i="1"/>
  <c r="C6695" i="1"/>
  <c r="C6696" i="1"/>
  <c r="C6697" i="1"/>
  <c r="C6698" i="1"/>
  <c r="C6699" i="1"/>
  <c r="C6700" i="1"/>
  <c r="C6701" i="1"/>
  <c r="C6702" i="1"/>
  <c r="C6703" i="1"/>
  <c r="C6704" i="1"/>
  <c r="C6705" i="1"/>
  <c r="C6706" i="1"/>
  <c r="C6707" i="1"/>
  <c r="C6708" i="1"/>
  <c r="C6709" i="1"/>
  <c r="C6710" i="1"/>
  <c r="C6711" i="1"/>
  <c r="C6712" i="1"/>
  <c r="C6713" i="1"/>
  <c r="C6714" i="1"/>
  <c r="C6715" i="1"/>
  <c r="C6716" i="1"/>
  <c r="C6717" i="1"/>
  <c r="C6718" i="1"/>
  <c r="C6719" i="1"/>
  <c r="C6720" i="1"/>
  <c r="C6721" i="1"/>
  <c r="C6722" i="1"/>
  <c r="C6723" i="1"/>
  <c r="C6724" i="1"/>
  <c r="C6725" i="1"/>
  <c r="C6726" i="1"/>
  <c r="C6727" i="1"/>
  <c r="C6728" i="1"/>
  <c r="C6729" i="1"/>
  <c r="C6730" i="1"/>
  <c r="C6731" i="1"/>
  <c r="C6732" i="1"/>
  <c r="C6733" i="1"/>
  <c r="C6734" i="1"/>
  <c r="C6735" i="1"/>
  <c r="C6736" i="1"/>
  <c r="C6737" i="1"/>
  <c r="C6738" i="1"/>
  <c r="C6739" i="1"/>
  <c r="C6740" i="1"/>
  <c r="C6741" i="1"/>
  <c r="C6742" i="1"/>
  <c r="C6743" i="1"/>
  <c r="C6744" i="1"/>
  <c r="C6745" i="1"/>
  <c r="C6746" i="1"/>
  <c r="C6747" i="1"/>
  <c r="C6748" i="1"/>
  <c r="C6749" i="1"/>
  <c r="C6750" i="1"/>
  <c r="C6751" i="1"/>
  <c r="C6752" i="1"/>
  <c r="C6753" i="1"/>
  <c r="C6754" i="1"/>
  <c r="C6755" i="1"/>
  <c r="C6756" i="1"/>
  <c r="C6757" i="1"/>
  <c r="C6758" i="1"/>
  <c r="C6759" i="1"/>
  <c r="C6760" i="1"/>
  <c r="C6761" i="1"/>
  <c r="C6762" i="1"/>
  <c r="C6763" i="1"/>
  <c r="C6764" i="1"/>
  <c r="C6765" i="1"/>
  <c r="C6766" i="1"/>
  <c r="C6767" i="1"/>
  <c r="C6768" i="1"/>
  <c r="C6769" i="1"/>
  <c r="C6770" i="1"/>
  <c r="C6771" i="1"/>
  <c r="C6772" i="1"/>
  <c r="C6773" i="1"/>
  <c r="C6774" i="1"/>
  <c r="C6775" i="1"/>
  <c r="C6776" i="1"/>
  <c r="C6777" i="1"/>
  <c r="C6778" i="1"/>
  <c r="C6779" i="1"/>
  <c r="C6780" i="1"/>
  <c r="C6781" i="1"/>
  <c r="C6782" i="1"/>
  <c r="C6783" i="1"/>
  <c r="C6784" i="1"/>
  <c r="C6785" i="1"/>
  <c r="C6786" i="1"/>
  <c r="C6787" i="1"/>
  <c r="C6788" i="1"/>
  <c r="C6789" i="1"/>
  <c r="C6790" i="1"/>
  <c r="C6791" i="1"/>
  <c r="C6792" i="1"/>
  <c r="C6793" i="1"/>
  <c r="C6794" i="1"/>
  <c r="C6795" i="1"/>
  <c r="C6796" i="1"/>
  <c r="C6797" i="1"/>
  <c r="C6798" i="1"/>
  <c r="C6799" i="1"/>
  <c r="C6800" i="1"/>
  <c r="C6801" i="1"/>
  <c r="C6802" i="1"/>
  <c r="C6803" i="1"/>
  <c r="C6804" i="1"/>
  <c r="C6805" i="1"/>
  <c r="C6806" i="1"/>
  <c r="C6807" i="1"/>
  <c r="C6808" i="1"/>
  <c r="C6809" i="1"/>
  <c r="C6810" i="1"/>
  <c r="C6811" i="1"/>
  <c r="C6812" i="1"/>
  <c r="C6813" i="1"/>
  <c r="C6814" i="1"/>
  <c r="C6815" i="1"/>
  <c r="C6816" i="1"/>
  <c r="C6817" i="1"/>
  <c r="C6818" i="1"/>
  <c r="C6819" i="1"/>
  <c r="C6820" i="1"/>
  <c r="C6821" i="1"/>
  <c r="C6822" i="1"/>
  <c r="C6823" i="1"/>
  <c r="C6824" i="1"/>
  <c r="C6825" i="1"/>
  <c r="C6826" i="1"/>
  <c r="C6827" i="1"/>
  <c r="C6828" i="1"/>
  <c r="C6829" i="1"/>
  <c r="C6830" i="1"/>
  <c r="C6831" i="1"/>
  <c r="C6832" i="1"/>
  <c r="C6833" i="1"/>
  <c r="C6834" i="1"/>
  <c r="C6835" i="1"/>
  <c r="C6836" i="1"/>
  <c r="C6837" i="1"/>
  <c r="C6838" i="1"/>
  <c r="C6839" i="1"/>
  <c r="C6840" i="1"/>
  <c r="C6841" i="1"/>
  <c r="C6842" i="1"/>
  <c r="C6843" i="1"/>
  <c r="C6844" i="1"/>
  <c r="C6845" i="1"/>
  <c r="C6846" i="1"/>
  <c r="C6847" i="1"/>
  <c r="C6848" i="1"/>
  <c r="C6849" i="1"/>
  <c r="C6850" i="1"/>
  <c r="C6851" i="1"/>
  <c r="C6852" i="1"/>
  <c r="C6853" i="1"/>
  <c r="C6854" i="1"/>
  <c r="C6855" i="1"/>
  <c r="C6856" i="1"/>
  <c r="C6857" i="1"/>
  <c r="C6858" i="1"/>
  <c r="C6859" i="1"/>
  <c r="C6860" i="1"/>
  <c r="C6861" i="1"/>
  <c r="C6862" i="1"/>
  <c r="C6863" i="1"/>
  <c r="C6864" i="1"/>
  <c r="C6865" i="1"/>
  <c r="C6866" i="1"/>
  <c r="C6867" i="1"/>
  <c r="C6868" i="1"/>
  <c r="C6869" i="1"/>
  <c r="C6870" i="1"/>
  <c r="C6871" i="1"/>
  <c r="C6872" i="1"/>
  <c r="C6873" i="1"/>
  <c r="C6874" i="1"/>
  <c r="C6875" i="1"/>
  <c r="C6876" i="1"/>
  <c r="C6877" i="1"/>
  <c r="C6878" i="1"/>
  <c r="C6879" i="1"/>
  <c r="C6880" i="1"/>
  <c r="C6881" i="1"/>
  <c r="C6882" i="1"/>
  <c r="C6883" i="1"/>
  <c r="C6884" i="1"/>
  <c r="C6885" i="1"/>
  <c r="C6886" i="1"/>
  <c r="C6887" i="1"/>
  <c r="C6888" i="1"/>
  <c r="C6889" i="1"/>
  <c r="C6890" i="1"/>
  <c r="C6891" i="1"/>
  <c r="C6892" i="1"/>
  <c r="C6893" i="1"/>
  <c r="C6894" i="1"/>
  <c r="C6895" i="1"/>
  <c r="C6896" i="1"/>
  <c r="C6897" i="1"/>
  <c r="C6898" i="1"/>
  <c r="C6899" i="1"/>
  <c r="C6900" i="1"/>
  <c r="C6901" i="1"/>
  <c r="C6902" i="1"/>
  <c r="C6903" i="1"/>
  <c r="C6904" i="1"/>
  <c r="C6905" i="1"/>
  <c r="C6906" i="1"/>
  <c r="C6907" i="1"/>
  <c r="C6908" i="1"/>
  <c r="C6909" i="1"/>
  <c r="C6910" i="1"/>
  <c r="C6911" i="1"/>
  <c r="C6912" i="1"/>
  <c r="C6913" i="1"/>
  <c r="C6914" i="1"/>
  <c r="C6915" i="1"/>
  <c r="C6916" i="1"/>
  <c r="C6917" i="1"/>
  <c r="C6918" i="1"/>
  <c r="C6919" i="1"/>
  <c r="C6920" i="1"/>
  <c r="C6921" i="1"/>
  <c r="C6922" i="1"/>
  <c r="C6923" i="1"/>
  <c r="C6924" i="1"/>
  <c r="C6925" i="1"/>
  <c r="C6926" i="1"/>
  <c r="C6927" i="1"/>
  <c r="C6928" i="1"/>
  <c r="C6929" i="1"/>
  <c r="C6930" i="1"/>
  <c r="C6931" i="1"/>
  <c r="C6932" i="1"/>
  <c r="C6933" i="1"/>
  <c r="C6934" i="1"/>
  <c r="C6935" i="1"/>
  <c r="C6936" i="1"/>
  <c r="C6937" i="1"/>
  <c r="C6938" i="1"/>
  <c r="C6939" i="1"/>
  <c r="C6940" i="1"/>
  <c r="C6941" i="1"/>
  <c r="C6942" i="1"/>
  <c r="C6943" i="1"/>
  <c r="C6944" i="1"/>
  <c r="C6945" i="1"/>
  <c r="C6946" i="1"/>
  <c r="C6947" i="1"/>
  <c r="C6948" i="1"/>
  <c r="C6949" i="1"/>
  <c r="C6950" i="1"/>
  <c r="C6951" i="1"/>
  <c r="C6952" i="1"/>
  <c r="C6953" i="1"/>
  <c r="C6954" i="1"/>
  <c r="C6955" i="1"/>
  <c r="C6956" i="1"/>
  <c r="C6957" i="1"/>
  <c r="C6958" i="1"/>
  <c r="C6959" i="1"/>
  <c r="C6960" i="1"/>
  <c r="C6961" i="1"/>
  <c r="C6962" i="1"/>
  <c r="C6963" i="1"/>
  <c r="C6964" i="1"/>
  <c r="C6965" i="1"/>
  <c r="C6966" i="1"/>
  <c r="C6967" i="1"/>
  <c r="C6968" i="1"/>
  <c r="C6969" i="1"/>
  <c r="C6970" i="1"/>
  <c r="C6971" i="1"/>
  <c r="C6972" i="1"/>
  <c r="C6973" i="1"/>
  <c r="C6974" i="1"/>
  <c r="C6975" i="1"/>
  <c r="C6976" i="1"/>
  <c r="C6977" i="1"/>
  <c r="C6978" i="1"/>
  <c r="C6979" i="1"/>
  <c r="C6980" i="1"/>
  <c r="C6981" i="1"/>
  <c r="C6982" i="1"/>
  <c r="C6983" i="1"/>
  <c r="C6984" i="1"/>
  <c r="C6985" i="1"/>
  <c r="C6986" i="1"/>
  <c r="C6987" i="1"/>
  <c r="C6988" i="1"/>
  <c r="C6989" i="1"/>
  <c r="C6990" i="1"/>
  <c r="C6991" i="1"/>
  <c r="C6992" i="1"/>
  <c r="C6993" i="1"/>
  <c r="C6994" i="1"/>
  <c r="C6995" i="1"/>
  <c r="C6996" i="1"/>
  <c r="C6997" i="1"/>
  <c r="C6998" i="1"/>
  <c r="C6999" i="1"/>
  <c r="C7000" i="1"/>
  <c r="C7001" i="1"/>
  <c r="C7002" i="1"/>
  <c r="C7003" i="1"/>
  <c r="C7004" i="1"/>
  <c r="C7005" i="1"/>
  <c r="C7006" i="1"/>
  <c r="C7007" i="1"/>
  <c r="C7008" i="1"/>
  <c r="C7009" i="1"/>
  <c r="C7010" i="1"/>
  <c r="C7011" i="1"/>
  <c r="C7012" i="1"/>
  <c r="C7013" i="1"/>
  <c r="C7014" i="1"/>
  <c r="C7015" i="1"/>
  <c r="C7016" i="1"/>
  <c r="C7017" i="1"/>
  <c r="C7018" i="1"/>
  <c r="C7019" i="1"/>
  <c r="C7020" i="1"/>
  <c r="C7021" i="1"/>
  <c r="C7022" i="1"/>
  <c r="C7023" i="1"/>
  <c r="C7024" i="1"/>
  <c r="C7025" i="1"/>
  <c r="C7026" i="1"/>
  <c r="C7027" i="1"/>
  <c r="C7028" i="1"/>
  <c r="C7029" i="1"/>
  <c r="C7030" i="1"/>
  <c r="C7031" i="1"/>
  <c r="C7032" i="1"/>
  <c r="C7033" i="1"/>
  <c r="C7034" i="1"/>
  <c r="C7035" i="1"/>
  <c r="C7036" i="1"/>
  <c r="C7037" i="1"/>
  <c r="C7038" i="1"/>
  <c r="C7039" i="1"/>
  <c r="C7040" i="1"/>
  <c r="C7041" i="1"/>
  <c r="C7042" i="1"/>
  <c r="C7043" i="1"/>
  <c r="C7044" i="1"/>
  <c r="C7045" i="1"/>
  <c r="C7046" i="1"/>
  <c r="C7047" i="1"/>
  <c r="C7048" i="1"/>
  <c r="C7049" i="1"/>
  <c r="C7050" i="1"/>
  <c r="C7051" i="1"/>
  <c r="C7052" i="1"/>
  <c r="C7053" i="1"/>
  <c r="C7054" i="1"/>
  <c r="C7055" i="1"/>
  <c r="C7056" i="1"/>
  <c r="C7057" i="1"/>
  <c r="C7058" i="1"/>
  <c r="C7059" i="1"/>
  <c r="C7060" i="1"/>
  <c r="C7061" i="1"/>
  <c r="C7062" i="1"/>
  <c r="C7063" i="1"/>
  <c r="C7064" i="1"/>
  <c r="C7065" i="1"/>
  <c r="C7066" i="1"/>
  <c r="C7067" i="1"/>
  <c r="C7068" i="1"/>
  <c r="C7069" i="1"/>
  <c r="C7070" i="1"/>
  <c r="C7071" i="1"/>
  <c r="C7072" i="1"/>
  <c r="C7073" i="1"/>
  <c r="C7074" i="1"/>
  <c r="C7075" i="1"/>
  <c r="C7076" i="1"/>
  <c r="C7077" i="1"/>
  <c r="C7078" i="1"/>
  <c r="C7079" i="1"/>
  <c r="C7080" i="1"/>
  <c r="C7081" i="1"/>
  <c r="C7082" i="1"/>
  <c r="C7083" i="1"/>
  <c r="C7084" i="1"/>
  <c r="C7085" i="1"/>
  <c r="C7086" i="1"/>
  <c r="C7087" i="1"/>
  <c r="C7088" i="1"/>
  <c r="C7089" i="1"/>
  <c r="C7090" i="1"/>
  <c r="C7091" i="1"/>
  <c r="C7092" i="1"/>
  <c r="C7093" i="1"/>
  <c r="C7094" i="1"/>
  <c r="C7095" i="1"/>
  <c r="C7096" i="1"/>
  <c r="C7097" i="1"/>
  <c r="C7098" i="1"/>
  <c r="C7099" i="1"/>
  <c r="C7100" i="1"/>
  <c r="C7101" i="1"/>
  <c r="C7102" i="1"/>
  <c r="C7103" i="1"/>
  <c r="C7104" i="1"/>
  <c r="C7105" i="1"/>
  <c r="C7106" i="1"/>
  <c r="C7107" i="1"/>
  <c r="C7108" i="1"/>
  <c r="C7109" i="1"/>
  <c r="C7110" i="1"/>
  <c r="C7111" i="1"/>
  <c r="C7112" i="1"/>
  <c r="C7113" i="1"/>
  <c r="C7114" i="1"/>
  <c r="C7115" i="1"/>
  <c r="C7116" i="1"/>
  <c r="C7117" i="1"/>
  <c r="C7118" i="1"/>
  <c r="C7119" i="1"/>
  <c r="C7120" i="1"/>
  <c r="C7121" i="1"/>
  <c r="C7122" i="1"/>
  <c r="C7123" i="1"/>
  <c r="C7124" i="1"/>
  <c r="C7125" i="1"/>
  <c r="C7126" i="1"/>
  <c r="C7127" i="1"/>
  <c r="C7128" i="1"/>
  <c r="C7129" i="1"/>
  <c r="C7130" i="1"/>
  <c r="C7131" i="1"/>
  <c r="C7132" i="1"/>
  <c r="C7133" i="1"/>
  <c r="C7134" i="1"/>
  <c r="C7135" i="1"/>
  <c r="C7136" i="1"/>
  <c r="C7137" i="1"/>
  <c r="C7138" i="1"/>
  <c r="C7139" i="1"/>
  <c r="C7140" i="1"/>
  <c r="C7141" i="1"/>
  <c r="C7142" i="1"/>
  <c r="C7143" i="1"/>
  <c r="C7144" i="1"/>
  <c r="C7145" i="1"/>
  <c r="C7146" i="1"/>
  <c r="C7147" i="1"/>
  <c r="C7148" i="1"/>
  <c r="C7149" i="1"/>
  <c r="C7150" i="1"/>
  <c r="C7151" i="1"/>
  <c r="C7152" i="1"/>
  <c r="C7153" i="1"/>
  <c r="C7154" i="1"/>
  <c r="C7155" i="1"/>
  <c r="C7156" i="1"/>
  <c r="C7157" i="1"/>
  <c r="C7158" i="1"/>
  <c r="C7159" i="1"/>
  <c r="C7160" i="1"/>
  <c r="C7161" i="1"/>
  <c r="C7162" i="1"/>
  <c r="C7163" i="1"/>
  <c r="C7164" i="1"/>
  <c r="C7165" i="1"/>
  <c r="C7166" i="1"/>
  <c r="C7167" i="1"/>
  <c r="C7168" i="1"/>
  <c r="C7169" i="1"/>
  <c r="C7170" i="1"/>
  <c r="C7171" i="1"/>
  <c r="C7172" i="1"/>
  <c r="C7173" i="1"/>
  <c r="C7174" i="1"/>
  <c r="C7175" i="1"/>
  <c r="C7176" i="1"/>
  <c r="C7177" i="1"/>
  <c r="C7178" i="1"/>
  <c r="C7179" i="1"/>
  <c r="C7180" i="1"/>
  <c r="C7181" i="1"/>
  <c r="C7182" i="1"/>
  <c r="C7183" i="1"/>
  <c r="C7184" i="1"/>
  <c r="C7185" i="1"/>
  <c r="C7186" i="1"/>
  <c r="C7187" i="1"/>
  <c r="C7188" i="1"/>
  <c r="C7189" i="1"/>
  <c r="C7190" i="1"/>
  <c r="C7191" i="1"/>
  <c r="C7192" i="1"/>
  <c r="C7193" i="1"/>
  <c r="C7194" i="1"/>
  <c r="C7195" i="1"/>
  <c r="C7196" i="1"/>
  <c r="C7197" i="1"/>
  <c r="C7198" i="1"/>
  <c r="C7199" i="1"/>
  <c r="C7200" i="1"/>
  <c r="C7201" i="1"/>
  <c r="C7202" i="1"/>
  <c r="C7203" i="1"/>
  <c r="C7204" i="1"/>
  <c r="C7205" i="1"/>
  <c r="C7206" i="1"/>
  <c r="C7207" i="1"/>
  <c r="C7208" i="1"/>
  <c r="C7209" i="1"/>
  <c r="C7210" i="1"/>
  <c r="C7211" i="1"/>
  <c r="C7212" i="1"/>
  <c r="C7213" i="1"/>
  <c r="C7214" i="1"/>
  <c r="C7215" i="1"/>
  <c r="C7216" i="1"/>
  <c r="C7217" i="1"/>
  <c r="C7218" i="1"/>
  <c r="C7219" i="1"/>
  <c r="C7220" i="1"/>
  <c r="C7221" i="1"/>
  <c r="C7222" i="1"/>
  <c r="C7223" i="1"/>
  <c r="C7224" i="1"/>
  <c r="C7225" i="1"/>
  <c r="C7226" i="1"/>
  <c r="C7227" i="1"/>
  <c r="C7228" i="1"/>
  <c r="C7229" i="1"/>
  <c r="C7230" i="1"/>
  <c r="C7231" i="1"/>
  <c r="C7232" i="1"/>
  <c r="C7233" i="1"/>
  <c r="C7234" i="1"/>
  <c r="C7235" i="1"/>
  <c r="C7236" i="1"/>
  <c r="C7237" i="1"/>
  <c r="C7238" i="1"/>
  <c r="C7239" i="1"/>
  <c r="C7240" i="1"/>
  <c r="C7241" i="1"/>
  <c r="C7242" i="1"/>
  <c r="C7243" i="1"/>
  <c r="C7244" i="1"/>
  <c r="C7245" i="1"/>
  <c r="C7246" i="1"/>
  <c r="C7247" i="1"/>
  <c r="C7248" i="1"/>
  <c r="C7249" i="1"/>
  <c r="C7250" i="1"/>
  <c r="C7251" i="1"/>
  <c r="C7252" i="1"/>
  <c r="C7253" i="1"/>
  <c r="C7254" i="1"/>
  <c r="C7255" i="1"/>
  <c r="C7256" i="1"/>
  <c r="C7257" i="1"/>
  <c r="C7258" i="1"/>
  <c r="C7259" i="1"/>
  <c r="C7260" i="1"/>
  <c r="C7261" i="1"/>
  <c r="C7262" i="1"/>
  <c r="C7263" i="1"/>
  <c r="C7264" i="1"/>
  <c r="C7265" i="1"/>
  <c r="C7266" i="1"/>
  <c r="C7267" i="1"/>
  <c r="C7268" i="1"/>
  <c r="C7269" i="1"/>
  <c r="C7270" i="1"/>
  <c r="C7271" i="1"/>
  <c r="C7272" i="1"/>
  <c r="C7273" i="1"/>
  <c r="C7274" i="1"/>
  <c r="C7275" i="1"/>
  <c r="C7276" i="1"/>
  <c r="C7277" i="1"/>
  <c r="C7278" i="1"/>
  <c r="C7279" i="1"/>
  <c r="C7280" i="1"/>
  <c r="C7281" i="1"/>
  <c r="C7282" i="1"/>
  <c r="C7283" i="1"/>
  <c r="C7284" i="1"/>
  <c r="C7285" i="1"/>
  <c r="C7286" i="1"/>
  <c r="C7287" i="1"/>
  <c r="C7288" i="1"/>
  <c r="C7289" i="1"/>
  <c r="C7290" i="1"/>
  <c r="C7291" i="1"/>
  <c r="C7292" i="1"/>
  <c r="C7293" i="1"/>
  <c r="C7294" i="1"/>
  <c r="C7295" i="1"/>
  <c r="C7296" i="1"/>
  <c r="C7297" i="1"/>
  <c r="C7298" i="1"/>
  <c r="C7299" i="1"/>
  <c r="C7300" i="1"/>
  <c r="C7301" i="1"/>
  <c r="C7302" i="1"/>
  <c r="C7303" i="1"/>
  <c r="C7304" i="1"/>
  <c r="C7305" i="1"/>
  <c r="C7306" i="1"/>
  <c r="C7307" i="1"/>
  <c r="C7308" i="1"/>
  <c r="C7309" i="1"/>
  <c r="C7310" i="1"/>
  <c r="C7311" i="1"/>
  <c r="C7312" i="1"/>
  <c r="C7313" i="1"/>
  <c r="C7314" i="1"/>
  <c r="C7315" i="1"/>
  <c r="C7316" i="1"/>
  <c r="C7317" i="1"/>
  <c r="C7318" i="1"/>
  <c r="C7319" i="1"/>
  <c r="C7320" i="1"/>
  <c r="C7321" i="1"/>
  <c r="C7322" i="1"/>
  <c r="C7323" i="1"/>
  <c r="C7324" i="1"/>
  <c r="C7325" i="1"/>
  <c r="C7326" i="1"/>
  <c r="C7327" i="1"/>
  <c r="C7328" i="1"/>
  <c r="C7329" i="1"/>
  <c r="C7330" i="1"/>
  <c r="C7331" i="1"/>
  <c r="C7332" i="1"/>
  <c r="C7333" i="1"/>
  <c r="C7334" i="1"/>
  <c r="C7335" i="1"/>
  <c r="C7336" i="1"/>
  <c r="C7337" i="1"/>
  <c r="C7338" i="1"/>
  <c r="C7339" i="1"/>
  <c r="C7340" i="1"/>
  <c r="C7341" i="1"/>
  <c r="C7342" i="1"/>
  <c r="C7343" i="1"/>
  <c r="C7344" i="1"/>
  <c r="C7345" i="1"/>
  <c r="C7346" i="1"/>
  <c r="C7347" i="1"/>
  <c r="C7348" i="1"/>
  <c r="C7349" i="1"/>
  <c r="C7350" i="1"/>
  <c r="C7351" i="1"/>
  <c r="C7352" i="1"/>
  <c r="C7353" i="1"/>
  <c r="C7354" i="1"/>
  <c r="C7355" i="1"/>
  <c r="C7356" i="1"/>
  <c r="C7357" i="1"/>
  <c r="C7358" i="1"/>
  <c r="C7359" i="1"/>
  <c r="C7360" i="1"/>
  <c r="C7361" i="1"/>
  <c r="C7362" i="1"/>
  <c r="C7363" i="1"/>
  <c r="C7364" i="1"/>
  <c r="C7365" i="1"/>
  <c r="C7366" i="1"/>
  <c r="C7367" i="1"/>
  <c r="C7368" i="1"/>
  <c r="C7369" i="1"/>
  <c r="C7370" i="1"/>
  <c r="C7371" i="1"/>
  <c r="C7372" i="1"/>
  <c r="C7373" i="1"/>
  <c r="C7374" i="1"/>
  <c r="C7375" i="1"/>
  <c r="C7376" i="1"/>
  <c r="C7377" i="1"/>
  <c r="C7378" i="1"/>
  <c r="C7379" i="1"/>
  <c r="C7380" i="1"/>
  <c r="C7381" i="1"/>
  <c r="C7382" i="1"/>
  <c r="C7383" i="1"/>
  <c r="C7384" i="1"/>
  <c r="C7385" i="1"/>
  <c r="C7386" i="1"/>
  <c r="C7387" i="1"/>
  <c r="C7388" i="1"/>
  <c r="C7389" i="1"/>
  <c r="C7390" i="1"/>
  <c r="C7391" i="1"/>
  <c r="C7392" i="1"/>
  <c r="C7393" i="1"/>
  <c r="C7394" i="1"/>
  <c r="C7395" i="1"/>
  <c r="C7396" i="1"/>
  <c r="C7397" i="1"/>
  <c r="C7398" i="1"/>
  <c r="C7399" i="1"/>
  <c r="C7400" i="1"/>
  <c r="C7401" i="1"/>
  <c r="C7402" i="1"/>
  <c r="C7403" i="1"/>
  <c r="C7404" i="1"/>
  <c r="C7405" i="1"/>
  <c r="C7406" i="1"/>
  <c r="C7407" i="1"/>
  <c r="C7408" i="1"/>
  <c r="C7409" i="1"/>
  <c r="C7410" i="1"/>
  <c r="C7411" i="1"/>
  <c r="C7412" i="1"/>
  <c r="C7413" i="1"/>
  <c r="C7414" i="1"/>
  <c r="C7415" i="1"/>
  <c r="C7416" i="1"/>
  <c r="C7417" i="1"/>
  <c r="C7418" i="1"/>
  <c r="C7419" i="1"/>
  <c r="C7420" i="1"/>
  <c r="C7421" i="1"/>
  <c r="C7422" i="1"/>
  <c r="C7423" i="1"/>
  <c r="C7424" i="1"/>
  <c r="C7425" i="1"/>
  <c r="C7426" i="1"/>
  <c r="C7427" i="1"/>
  <c r="C7428" i="1"/>
  <c r="C7429" i="1"/>
  <c r="C7430" i="1"/>
  <c r="C7431" i="1"/>
  <c r="C7432" i="1"/>
  <c r="C7433" i="1"/>
  <c r="C7434" i="1"/>
  <c r="C7435" i="1"/>
  <c r="C7436" i="1"/>
  <c r="C7437" i="1"/>
  <c r="C7438" i="1"/>
  <c r="C7439" i="1"/>
  <c r="C7440" i="1"/>
  <c r="C7441" i="1"/>
  <c r="C7442" i="1"/>
  <c r="C7443" i="1"/>
  <c r="C7444" i="1"/>
  <c r="C7445" i="1"/>
  <c r="C7446" i="1"/>
  <c r="C7447" i="1"/>
  <c r="C7448" i="1"/>
  <c r="C7449" i="1"/>
  <c r="C7450" i="1"/>
  <c r="C7451" i="1"/>
  <c r="C7452" i="1"/>
  <c r="C7453" i="1"/>
  <c r="C7454" i="1"/>
  <c r="C7455" i="1"/>
  <c r="C7456" i="1"/>
  <c r="C7457" i="1"/>
  <c r="C7458" i="1"/>
  <c r="C7459" i="1"/>
  <c r="C7460" i="1"/>
  <c r="C7461" i="1"/>
  <c r="C7462" i="1"/>
  <c r="C7463" i="1"/>
  <c r="C7464" i="1"/>
  <c r="C7465" i="1"/>
  <c r="C7466" i="1"/>
  <c r="C7467" i="1"/>
  <c r="C7468" i="1"/>
  <c r="C7469" i="1"/>
  <c r="C7470" i="1"/>
  <c r="C7471" i="1"/>
  <c r="C7472" i="1"/>
  <c r="C7473" i="1"/>
  <c r="C7474" i="1"/>
  <c r="C7475" i="1"/>
  <c r="C7476" i="1"/>
  <c r="C7477" i="1"/>
  <c r="C7478" i="1"/>
  <c r="C7479" i="1"/>
  <c r="C7480" i="1"/>
  <c r="C7481" i="1"/>
  <c r="C7482" i="1"/>
  <c r="C7483" i="1"/>
  <c r="C7484" i="1"/>
  <c r="C7485" i="1"/>
  <c r="C7486" i="1"/>
  <c r="C7487" i="1"/>
  <c r="C7488" i="1"/>
  <c r="C7489" i="1"/>
  <c r="C7490" i="1"/>
  <c r="C7491" i="1"/>
  <c r="C7492" i="1"/>
  <c r="C7493" i="1"/>
  <c r="C7494" i="1"/>
  <c r="C7495" i="1"/>
  <c r="C7496" i="1"/>
  <c r="C7497" i="1"/>
  <c r="C7498" i="1"/>
  <c r="C7499" i="1"/>
  <c r="C7500" i="1"/>
  <c r="C7501" i="1"/>
  <c r="C7502" i="1"/>
  <c r="C7503" i="1"/>
  <c r="C7504" i="1"/>
  <c r="C7505" i="1"/>
  <c r="C7506" i="1"/>
  <c r="C7507" i="1"/>
  <c r="C7508" i="1"/>
  <c r="C7509" i="1"/>
  <c r="C7510" i="1"/>
  <c r="C7511" i="1"/>
  <c r="C7512" i="1"/>
  <c r="C7513" i="1"/>
  <c r="C7514" i="1"/>
  <c r="C7515" i="1"/>
  <c r="C7516" i="1"/>
  <c r="C7517" i="1"/>
  <c r="C7518" i="1"/>
  <c r="C7519" i="1"/>
  <c r="C7520" i="1"/>
  <c r="C7521" i="1"/>
  <c r="C7522" i="1"/>
  <c r="C7523" i="1"/>
  <c r="C7524" i="1"/>
  <c r="C7525" i="1"/>
  <c r="C7526" i="1"/>
  <c r="C7527" i="1"/>
  <c r="C7528" i="1"/>
  <c r="C7529" i="1"/>
  <c r="C7530" i="1"/>
  <c r="C7531" i="1"/>
  <c r="C7532" i="1"/>
  <c r="C7533" i="1"/>
  <c r="C7534" i="1"/>
  <c r="C7535" i="1"/>
  <c r="C7536" i="1"/>
  <c r="C7537" i="1"/>
  <c r="C7538" i="1"/>
  <c r="C7539" i="1"/>
  <c r="C7540" i="1"/>
  <c r="C7541" i="1"/>
  <c r="C7542" i="1"/>
  <c r="C7543" i="1"/>
  <c r="C7544" i="1"/>
  <c r="C7545" i="1"/>
  <c r="C7546" i="1"/>
  <c r="C7547" i="1"/>
  <c r="C7548" i="1"/>
  <c r="C7549" i="1"/>
  <c r="C7550" i="1"/>
  <c r="C7551" i="1"/>
  <c r="C7552" i="1"/>
  <c r="C7553" i="1"/>
  <c r="C7554" i="1"/>
  <c r="C7555" i="1"/>
  <c r="C7556" i="1"/>
  <c r="C7557" i="1"/>
  <c r="C7558" i="1"/>
  <c r="C7559" i="1"/>
  <c r="C7560" i="1"/>
  <c r="C7561" i="1"/>
  <c r="C7562" i="1"/>
  <c r="C7563" i="1"/>
  <c r="C7564" i="1"/>
  <c r="C7565" i="1"/>
  <c r="C7566" i="1"/>
  <c r="C7567" i="1"/>
  <c r="C7568" i="1"/>
  <c r="C7569" i="1"/>
  <c r="C7570" i="1"/>
  <c r="C7571" i="1"/>
  <c r="C7572" i="1"/>
  <c r="C7573" i="1"/>
  <c r="C7574" i="1"/>
  <c r="C7575" i="1"/>
  <c r="C7576" i="1"/>
  <c r="C7577" i="1"/>
  <c r="C7578" i="1"/>
  <c r="C7579" i="1"/>
  <c r="C7580" i="1"/>
  <c r="C7581" i="1"/>
  <c r="C7582" i="1"/>
  <c r="C7583" i="1"/>
  <c r="C7584" i="1"/>
  <c r="C7585" i="1"/>
  <c r="C7586" i="1"/>
  <c r="C7587" i="1"/>
  <c r="C7588" i="1"/>
  <c r="C7589" i="1"/>
  <c r="C7590" i="1"/>
  <c r="C7591" i="1"/>
  <c r="C7592" i="1"/>
  <c r="C7593" i="1"/>
  <c r="C7594" i="1"/>
  <c r="C7595" i="1"/>
  <c r="C7596" i="1"/>
  <c r="C7597" i="1"/>
  <c r="C7598" i="1"/>
  <c r="C7599" i="1"/>
  <c r="C7600" i="1"/>
  <c r="C7601" i="1"/>
  <c r="C7602" i="1"/>
  <c r="C7603" i="1"/>
  <c r="C7604" i="1"/>
  <c r="C7605" i="1"/>
  <c r="C7606" i="1"/>
  <c r="C7607" i="1"/>
  <c r="C7608" i="1"/>
  <c r="C7609" i="1"/>
  <c r="C7610" i="1"/>
  <c r="C7611" i="1"/>
  <c r="C7612" i="1"/>
  <c r="C7613" i="1"/>
  <c r="C7614" i="1"/>
  <c r="C7615" i="1"/>
  <c r="C7616" i="1"/>
  <c r="C7617" i="1"/>
  <c r="C7618" i="1"/>
  <c r="C7619" i="1"/>
  <c r="C7620" i="1"/>
  <c r="C7621" i="1"/>
  <c r="C7622" i="1"/>
  <c r="C7623" i="1"/>
  <c r="C7624" i="1"/>
  <c r="C7625" i="1"/>
  <c r="C7626" i="1"/>
  <c r="C7627" i="1"/>
  <c r="C7628" i="1"/>
  <c r="C7629" i="1"/>
  <c r="C7630" i="1"/>
  <c r="C7631" i="1"/>
  <c r="C7632" i="1"/>
  <c r="C7633" i="1"/>
  <c r="C7634" i="1"/>
  <c r="C7635" i="1"/>
  <c r="C7636" i="1"/>
  <c r="C7637" i="1"/>
  <c r="C7638" i="1"/>
  <c r="C7639" i="1"/>
  <c r="C7640" i="1"/>
  <c r="C7641" i="1"/>
  <c r="C7642" i="1"/>
  <c r="C7643" i="1"/>
  <c r="C7644" i="1"/>
  <c r="C7645" i="1"/>
  <c r="C7646" i="1"/>
  <c r="C7647" i="1"/>
  <c r="C7648" i="1"/>
  <c r="C7649" i="1"/>
  <c r="C7650" i="1"/>
  <c r="C7651" i="1"/>
  <c r="C7652" i="1"/>
  <c r="C7653" i="1"/>
  <c r="C7654" i="1"/>
  <c r="C7655" i="1"/>
  <c r="C7656" i="1"/>
  <c r="C7657" i="1"/>
  <c r="C7658" i="1"/>
  <c r="C7659" i="1"/>
  <c r="C7660" i="1"/>
  <c r="C7661" i="1"/>
  <c r="C7662" i="1"/>
  <c r="C7663" i="1"/>
  <c r="C7664" i="1"/>
  <c r="C7665" i="1"/>
  <c r="C7666" i="1"/>
  <c r="C7667" i="1"/>
  <c r="C7668" i="1"/>
  <c r="C7669" i="1"/>
  <c r="C7670" i="1"/>
  <c r="C7671" i="1"/>
  <c r="C7672" i="1"/>
  <c r="C7673" i="1"/>
  <c r="C7674" i="1"/>
  <c r="C7675" i="1"/>
  <c r="C7676" i="1"/>
  <c r="C7677" i="1"/>
  <c r="C7678" i="1"/>
  <c r="C7679" i="1"/>
  <c r="C7680" i="1"/>
  <c r="C7681" i="1"/>
  <c r="C7682" i="1"/>
  <c r="C7683" i="1"/>
  <c r="C7684" i="1"/>
  <c r="C7685" i="1"/>
  <c r="C7686" i="1"/>
  <c r="C7687" i="1"/>
  <c r="C7688" i="1"/>
  <c r="C7689" i="1"/>
  <c r="C7690" i="1"/>
  <c r="C7691" i="1"/>
  <c r="C7692" i="1"/>
  <c r="C7693" i="1"/>
  <c r="C7694" i="1"/>
  <c r="C7695" i="1"/>
  <c r="C7696" i="1"/>
  <c r="C7697" i="1"/>
  <c r="C7698" i="1"/>
  <c r="C7699" i="1"/>
  <c r="C7700" i="1"/>
  <c r="C7701" i="1"/>
  <c r="C7702" i="1"/>
  <c r="C7703" i="1"/>
  <c r="C7704" i="1"/>
  <c r="C7705" i="1"/>
  <c r="C7706" i="1"/>
  <c r="C7707" i="1"/>
  <c r="C7708" i="1"/>
  <c r="C7709" i="1"/>
  <c r="C7710" i="1"/>
  <c r="C7711" i="1"/>
  <c r="C7712" i="1"/>
  <c r="C7713" i="1"/>
  <c r="C7714" i="1"/>
  <c r="C7715" i="1"/>
  <c r="C7716" i="1"/>
  <c r="C7717" i="1"/>
  <c r="C7718" i="1"/>
  <c r="C7719" i="1"/>
  <c r="C7720" i="1"/>
  <c r="C7721" i="1"/>
  <c r="C7722" i="1"/>
  <c r="C7723" i="1"/>
  <c r="C7724" i="1"/>
  <c r="C7725" i="1"/>
  <c r="C7726" i="1"/>
  <c r="C7727" i="1"/>
  <c r="C7728" i="1"/>
  <c r="C7729" i="1"/>
  <c r="C7730" i="1"/>
  <c r="C7731" i="1"/>
  <c r="C7732" i="1"/>
  <c r="C7733" i="1"/>
  <c r="C7734" i="1"/>
  <c r="C7735" i="1"/>
  <c r="C7736" i="1"/>
  <c r="C7737" i="1"/>
  <c r="C7738" i="1"/>
  <c r="C7739" i="1"/>
  <c r="C7740" i="1"/>
  <c r="C7741" i="1"/>
  <c r="C7742" i="1"/>
  <c r="C7743" i="1"/>
  <c r="C7744" i="1"/>
  <c r="C7745" i="1"/>
  <c r="C7746" i="1"/>
  <c r="C7747" i="1"/>
  <c r="C7748" i="1"/>
  <c r="C7749" i="1"/>
  <c r="C7750" i="1"/>
  <c r="C7751" i="1"/>
  <c r="C7752" i="1"/>
  <c r="C7753" i="1"/>
  <c r="C7754" i="1"/>
  <c r="C7755" i="1"/>
  <c r="C7756" i="1"/>
  <c r="C7757" i="1"/>
  <c r="C7758" i="1"/>
  <c r="C7759" i="1"/>
  <c r="C7760" i="1"/>
  <c r="C7761" i="1"/>
  <c r="C7762" i="1"/>
  <c r="C7763" i="1"/>
  <c r="C7764" i="1"/>
  <c r="C7765" i="1"/>
  <c r="C7766" i="1"/>
  <c r="C7767" i="1"/>
  <c r="C7768" i="1"/>
  <c r="C7769" i="1"/>
  <c r="C7770" i="1"/>
  <c r="C7771" i="1"/>
  <c r="C7772" i="1"/>
  <c r="C7773" i="1"/>
  <c r="C7774" i="1"/>
  <c r="C7775" i="1"/>
  <c r="C7776" i="1"/>
  <c r="C7777" i="1"/>
  <c r="C7778" i="1"/>
  <c r="C7779" i="1"/>
  <c r="C7780" i="1"/>
  <c r="C7781" i="1"/>
  <c r="C7782" i="1"/>
  <c r="C7783" i="1"/>
  <c r="C7784" i="1"/>
  <c r="C7785" i="1"/>
  <c r="C7786" i="1"/>
  <c r="C7787" i="1"/>
  <c r="C7788" i="1"/>
  <c r="C7789" i="1"/>
  <c r="C7790" i="1"/>
  <c r="C7791" i="1"/>
  <c r="C7792" i="1"/>
  <c r="C7793" i="1"/>
  <c r="C7794" i="1"/>
  <c r="C7795" i="1"/>
  <c r="C7796" i="1"/>
  <c r="C7797" i="1"/>
  <c r="C7798" i="1"/>
  <c r="C7799" i="1"/>
  <c r="C7800" i="1"/>
  <c r="C7801" i="1"/>
  <c r="C7802" i="1"/>
  <c r="C7803" i="1"/>
  <c r="C7804" i="1"/>
  <c r="C7805" i="1"/>
  <c r="C7806" i="1"/>
  <c r="C7807" i="1"/>
  <c r="C7808" i="1"/>
  <c r="C7809" i="1"/>
  <c r="C7810" i="1"/>
  <c r="C7811" i="1"/>
  <c r="C7812" i="1"/>
  <c r="C7813" i="1"/>
  <c r="C7814" i="1"/>
  <c r="C7815" i="1"/>
  <c r="C7816" i="1"/>
  <c r="C7817" i="1"/>
  <c r="C7818" i="1"/>
  <c r="C7819" i="1"/>
  <c r="C7820" i="1"/>
  <c r="C7821" i="1"/>
  <c r="C7822" i="1"/>
  <c r="C7823" i="1"/>
  <c r="C7824" i="1"/>
  <c r="C7825" i="1"/>
  <c r="C7826" i="1"/>
  <c r="C7827" i="1"/>
  <c r="C7828" i="1"/>
  <c r="C7829" i="1"/>
  <c r="C7830" i="1"/>
  <c r="C7831" i="1"/>
  <c r="C7832" i="1"/>
  <c r="C7833" i="1"/>
  <c r="C7834" i="1"/>
  <c r="C7835" i="1"/>
  <c r="C7836" i="1"/>
  <c r="C7837" i="1"/>
  <c r="C7838" i="1"/>
  <c r="C7839" i="1"/>
  <c r="C7840" i="1"/>
  <c r="C7841" i="1"/>
  <c r="C7842" i="1"/>
  <c r="C7843" i="1"/>
  <c r="C7844" i="1"/>
  <c r="C7845" i="1"/>
  <c r="C7846" i="1"/>
  <c r="C7847" i="1"/>
  <c r="C7848" i="1"/>
  <c r="C7849" i="1"/>
  <c r="C7850" i="1"/>
  <c r="C7851" i="1"/>
  <c r="C7852" i="1"/>
  <c r="C7853" i="1"/>
  <c r="C7854" i="1"/>
  <c r="C7855" i="1"/>
  <c r="C7856" i="1"/>
  <c r="C7857" i="1"/>
  <c r="C7858" i="1"/>
  <c r="C7859" i="1"/>
  <c r="C7860" i="1"/>
  <c r="C7861" i="1"/>
  <c r="C7862" i="1"/>
  <c r="C7863" i="1"/>
  <c r="C7864" i="1"/>
  <c r="C7865" i="1"/>
  <c r="C7866" i="1"/>
  <c r="C7867" i="1"/>
  <c r="C7868" i="1"/>
  <c r="C7869" i="1"/>
  <c r="C7870" i="1"/>
  <c r="C7871" i="1"/>
  <c r="C7872" i="1"/>
  <c r="C7873" i="1"/>
  <c r="C7874" i="1"/>
  <c r="C7875" i="1"/>
  <c r="C7876" i="1"/>
  <c r="C7877" i="1"/>
  <c r="C7878" i="1"/>
  <c r="C7879" i="1"/>
  <c r="C7880" i="1"/>
  <c r="C7881" i="1"/>
  <c r="C7882" i="1"/>
  <c r="C7883" i="1"/>
  <c r="C7884" i="1"/>
  <c r="C7885" i="1"/>
  <c r="C7886" i="1"/>
  <c r="C7887" i="1"/>
  <c r="C7888" i="1"/>
  <c r="C7889" i="1"/>
  <c r="C7890" i="1"/>
  <c r="C7891" i="1"/>
  <c r="C7892" i="1"/>
  <c r="C7893" i="1"/>
  <c r="C7894" i="1"/>
  <c r="C7895" i="1"/>
  <c r="C7896" i="1"/>
  <c r="C7897" i="1"/>
  <c r="C7898" i="1"/>
  <c r="C7899" i="1"/>
  <c r="C7900" i="1"/>
  <c r="C7901" i="1"/>
  <c r="C7902" i="1"/>
  <c r="C7903" i="1"/>
  <c r="C7904" i="1"/>
  <c r="C7905" i="1"/>
  <c r="C7906" i="1"/>
  <c r="C7907" i="1"/>
  <c r="C7908" i="1"/>
  <c r="C7909" i="1"/>
  <c r="C7910" i="1"/>
  <c r="C7911" i="1"/>
  <c r="C7912" i="1"/>
  <c r="C7913" i="1"/>
  <c r="C7914" i="1"/>
  <c r="C7915" i="1"/>
  <c r="C7916" i="1"/>
  <c r="C7917" i="1"/>
  <c r="C7918" i="1"/>
  <c r="C7919" i="1"/>
  <c r="C7920" i="1"/>
  <c r="C7921" i="1"/>
  <c r="C7922" i="1"/>
  <c r="C7923" i="1"/>
  <c r="C7924" i="1"/>
  <c r="C7925" i="1"/>
  <c r="C7926" i="1"/>
  <c r="C7927" i="1"/>
  <c r="C7928" i="1"/>
  <c r="C7929" i="1"/>
  <c r="C7930" i="1"/>
  <c r="C7931" i="1"/>
  <c r="C7932" i="1"/>
  <c r="C7933" i="1"/>
  <c r="C7934" i="1"/>
  <c r="C7935" i="1"/>
  <c r="C7936" i="1"/>
  <c r="C7937" i="1"/>
  <c r="C7938" i="1"/>
  <c r="C7939" i="1"/>
  <c r="C7940" i="1"/>
  <c r="C7941" i="1"/>
  <c r="C7942" i="1"/>
  <c r="C7943" i="1"/>
  <c r="C7944" i="1"/>
  <c r="C7945" i="1"/>
  <c r="C7946" i="1"/>
  <c r="C7947" i="1"/>
  <c r="C7948" i="1"/>
  <c r="C7949" i="1"/>
  <c r="C7950" i="1"/>
  <c r="C7951" i="1"/>
  <c r="C7952" i="1"/>
  <c r="C7953" i="1"/>
  <c r="C7954" i="1"/>
  <c r="C7955" i="1"/>
  <c r="C7956" i="1"/>
  <c r="C7957" i="1"/>
  <c r="C7958" i="1"/>
  <c r="C7959" i="1"/>
  <c r="C7960" i="1"/>
  <c r="C7961" i="1"/>
  <c r="C7962" i="1"/>
  <c r="C7963" i="1"/>
  <c r="C7964" i="1"/>
  <c r="C7965" i="1"/>
  <c r="C7966" i="1"/>
  <c r="C7967" i="1"/>
  <c r="C7968" i="1"/>
  <c r="C7969" i="1"/>
  <c r="C7970" i="1"/>
  <c r="C7971" i="1"/>
  <c r="C7972" i="1"/>
  <c r="C7973" i="1"/>
  <c r="C7974" i="1"/>
  <c r="C7975" i="1"/>
  <c r="C7976" i="1"/>
  <c r="C7977" i="1"/>
  <c r="C7978" i="1"/>
  <c r="C7979" i="1"/>
  <c r="C7980" i="1"/>
  <c r="C7981" i="1"/>
  <c r="C7982" i="1"/>
  <c r="C7983" i="1"/>
  <c r="C7984" i="1"/>
  <c r="C7985" i="1"/>
  <c r="C7986" i="1"/>
  <c r="C7987" i="1"/>
  <c r="C7988" i="1"/>
  <c r="C7989" i="1"/>
  <c r="C7990" i="1"/>
  <c r="C7991" i="1"/>
  <c r="C7992" i="1"/>
  <c r="C7993" i="1"/>
  <c r="C7994" i="1"/>
  <c r="C7995" i="1"/>
  <c r="C7996" i="1"/>
  <c r="C7997" i="1"/>
  <c r="C7998" i="1"/>
  <c r="C7999" i="1"/>
  <c r="C8000" i="1"/>
  <c r="C8001" i="1"/>
  <c r="C8002" i="1"/>
  <c r="C8003" i="1"/>
  <c r="C8004" i="1"/>
  <c r="C8005" i="1"/>
  <c r="C8006" i="1"/>
  <c r="C8007" i="1"/>
  <c r="C8008" i="1"/>
  <c r="C8009" i="1"/>
  <c r="C8010" i="1"/>
  <c r="C8011" i="1"/>
  <c r="C8012" i="1"/>
  <c r="C8013" i="1"/>
  <c r="C8014" i="1"/>
  <c r="C8015" i="1"/>
  <c r="C8016" i="1"/>
  <c r="C8017" i="1"/>
  <c r="C8018" i="1"/>
  <c r="C8019" i="1"/>
  <c r="C8020" i="1"/>
  <c r="C8021" i="1"/>
  <c r="C8022" i="1"/>
  <c r="C8023" i="1"/>
  <c r="C8024" i="1"/>
  <c r="C8025" i="1"/>
  <c r="C8026" i="1"/>
  <c r="C8027" i="1"/>
  <c r="C8028" i="1"/>
  <c r="C8029" i="1"/>
  <c r="C8030" i="1"/>
  <c r="C8031" i="1"/>
  <c r="C8032" i="1"/>
  <c r="C8033" i="1"/>
  <c r="C8034" i="1"/>
  <c r="C8035" i="1"/>
  <c r="C8036" i="1"/>
  <c r="C8037" i="1"/>
  <c r="C8038" i="1"/>
  <c r="C8039" i="1"/>
  <c r="C8040" i="1"/>
  <c r="C8041" i="1"/>
  <c r="C8042" i="1"/>
  <c r="C8043" i="1"/>
  <c r="C8044" i="1"/>
  <c r="C8045" i="1"/>
  <c r="C8046" i="1"/>
  <c r="C8047" i="1"/>
  <c r="C8048" i="1"/>
  <c r="C8049" i="1"/>
  <c r="C8050" i="1"/>
  <c r="C8051" i="1"/>
  <c r="C8052" i="1"/>
  <c r="C8053" i="1"/>
  <c r="C8054" i="1"/>
  <c r="C8055" i="1"/>
  <c r="C8056" i="1"/>
  <c r="C8057" i="1"/>
  <c r="C8058" i="1"/>
  <c r="C8059" i="1"/>
  <c r="C8060" i="1"/>
  <c r="C8061" i="1"/>
  <c r="C8062" i="1"/>
  <c r="C8063" i="1"/>
  <c r="C8064" i="1"/>
  <c r="C8065" i="1"/>
  <c r="C8066" i="1"/>
  <c r="C8067" i="1"/>
  <c r="C8068" i="1"/>
  <c r="C8069" i="1"/>
  <c r="C8070" i="1"/>
  <c r="C8071" i="1"/>
  <c r="C8072" i="1"/>
  <c r="C8073" i="1"/>
  <c r="C8074" i="1"/>
  <c r="C8075" i="1"/>
  <c r="C8076" i="1"/>
  <c r="C8077" i="1"/>
  <c r="C8078" i="1"/>
  <c r="C8079" i="1"/>
  <c r="C8080" i="1"/>
  <c r="C8081" i="1"/>
  <c r="C8082" i="1"/>
  <c r="C8083" i="1"/>
  <c r="C8084" i="1"/>
  <c r="C8085" i="1"/>
  <c r="C8086" i="1"/>
  <c r="C8087" i="1"/>
  <c r="C8088" i="1"/>
  <c r="C8089" i="1"/>
  <c r="C8090" i="1"/>
  <c r="C8091" i="1"/>
  <c r="C8092" i="1"/>
  <c r="C8093" i="1"/>
  <c r="C8094" i="1"/>
  <c r="C8095" i="1"/>
  <c r="C8096" i="1"/>
  <c r="C8097" i="1"/>
  <c r="C8098" i="1"/>
  <c r="C8099" i="1"/>
  <c r="C8100" i="1"/>
  <c r="C8101" i="1"/>
  <c r="C8102" i="1"/>
  <c r="C8103" i="1"/>
  <c r="C8104" i="1"/>
  <c r="C8105" i="1"/>
  <c r="C8106" i="1"/>
  <c r="C8107" i="1"/>
  <c r="C8108" i="1"/>
  <c r="C8109" i="1"/>
  <c r="C8110" i="1"/>
  <c r="C8111" i="1"/>
  <c r="C8112" i="1"/>
  <c r="C8113" i="1"/>
  <c r="C8114" i="1"/>
  <c r="C8115" i="1"/>
  <c r="C8116" i="1"/>
  <c r="C8117" i="1"/>
  <c r="C8118" i="1"/>
  <c r="C8119" i="1"/>
  <c r="C8120" i="1"/>
  <c r="C8121" i="1"/>
  <c r="C8122" i="1"/>
  <c r="C8123" i="1"/>
  <c r="C8124" i="1"/>
  <c r="C8125" i="1"/>
  <c r="C8126" i="1"/>
  <c r="C8127" i="1"/>
  <c r="C8128" i="1"/>
  <c r="C8129" i="1"/>
  <c r="C8130" i="1"/>
  <c r="C8131" i="1"/>
  <c r="C8132" i="1"/>
  <c r="C8133" i="1"/>
  <c r="C8134" i="1"/>
  <c r="C8135" i="1"/>
  <c r="C8136" i="1"/>
  <c r="C8137" i="1"/>
  <c r="C8138" i="1"/>
  <c r="C8139" i="1"/>
  <c r="C8140" i="1"/>
  <c r="C8141" i="1"/>
  <c r="C8142" i="1"/>
  <c r="C8143" i="1"/>
  <c r="C8144" i="1"/>
  <c r="C8145" i="1"/>
  <c r="C8146" i="1"/>
  <c r="C8147" i="1"/>
  <c r="C8148" i="1"/>
  <c r="C8149" i="1"/>
  <c r="C8150" i="1"/>
  <c r="C8151" i="1"/>
  <c r="C8152" i="1"/>
  <c r="C8153" i="1"/>
  <c r="C8154" i="1"/>
  <c r="C8155" i="1"/>
  <c r="C8156" i="1"/>
  <c r="C8157" i="1"/>
  <c r="C8158" i="1"/>
  <c r="C8159" i="1"/>
  <c r="C8160" i="1"/>
  <c r="C8161" i="1"/>
  <c r="C8162" i="1"/>
  <c r="C8163" i="1"/>
  <c r="C8164" i="1"/>
  <c r="C8165" i="1"/>
  <c r="C8166" i="1"/>
  <c r="C8167" i="1"/>
  <c r="C8168" i="1"/>
  <c r="C8169" i="1"/>
  <c r="C8170" i="1"/>
  <c r="C8171" i="1"/>
  <c r="C8172" i="1"/>
  <c r="C8173" i="1"/>
  <c r="C8174" i="1"/>
  <c r="C8175" i="1"/>
  <c r="C8176" i="1"/>
  <c r="C8177" i="1"/>
  <c r="C8178" i="1"/>
  <c r="C8179" i="1"/>
  <c r="C8180" i="1"/>
  <c r="C8181" i="1"/>
  <c r="C8182" i="1"/>
  <c r="C8183" i="1"/>
  <c r="C8184" i="1"/>
  <c r="C8185" i="1"/>
  <c r="C8186" i="1"/>
  <c r="C8187" i="1"/>
  <c r="C8188" i="1"/>
  <c r="C8189" i="1"/>
  <c r="C8190" i="1"/>
  <c r="C8191" i="1"/>
  <c r="C8192" i="1"/>
  <c r="C8193" i="1"/>
  <c r="C8194" i="1"/>
  <c r="C8195" i="1"/>
  <c r="C8196" i="1"/>
  <c r="C8197" i="1"/>
  <c r="C8198" i="1"/>
  <c r="C8199" i="1"/>
  <c r="C8200" i="1"/>
  <c r="C8201" i="1"/>
  <c r="C8202" i="1"/>
  <c r="C8203" i="1"/>
  <c r="C8204" i="1"/>
  <c r="C8205" i="1"/>
  <c r="C8206" i="1"/>
  <c r="C8207" i="1"/>
  <c r="C8208" i="1"/>
  <c r="C8209" i="1"/>
  <c r="C8210" i="1"/>
  <c r="C8211" i="1"/>
  <c r="C8212" i="1"/>
  <c r="C8213" i="1"/>
  <c r="C8214" i="1"/>
  <c r="C8215" i="1"/>
  <c r="C8216" i="1"/>
  <c r="C8217" i="1"/>
  <c r="C8218" i="1"/>
  <c r="C8219" i="1"/>
  <c r="C8220" i="1"/>
  <c r="C8221" i="1"/>
  <c r="C8222" i="1"/>
  <c r="C8223" i="1"/>
  <c r="C8224" i="1"/>
  <c r="C8225" i="1"/>
  <c r="C8226" i="1"/>
  <c r="C8227" i="1"/>
  <c r="C8228" i="1"/>
  <c r="C8229" i="1"/>
  <c r="C8230" i="1"/>
  <c r="C8231" i="1"/>
  <c r="C8232" i="1"/>
  <c r="C8233" i="1"/>
  <c r="C8234" i="1"/>
  <c r="C8235" i="1"/>
  <c r="C8236" i="1"/>
  <c r="C8237" i="1"/>
  <c r="C8238" i="1"/>
  <c r="C8239" i="1"/>
  <c r="C8240" i="1"/>
  <c r="C8241" i="1"/>
  <c r="C8242" i="1"/>
  <c r="C8243" i="1"/>
  <c r="C8244" i="1"/>
  <c r="C8245" i="1"/>
  <c r="C8246" i="1"/>
  <c r="C8247" i="1"/>
  <c r="C8248" i="1"/>
  <c r="C8249" i="1"/>
  <c r="C8250" i="1"/>
  <c r="C8251" i="1"/>
  <c r="C8252" i="1"/>
  <c r="C8253" i="1"/>
  <c r="C8254" i="1"/>
  <c r="C8255" i="1"/>
  <c r="C8256" i="1"/>
  <c r="C8257" i="1"/>
  <c r="C8258" i="1"/>
  <c r="C8259" i="1"/>
  <c r="C8260" i="1"/>
  <c r="C8261" i="1"/>
  <c r="C8262" i="1"/>
  <c r="C8263" i="1"/>
  <c r="C8264" i="1"/>
  <c r="C8265" i="1"/>
  <c r="C8266" i="1"/>
  <c r="C8267" i="1"/>
  <c r="C8268" i="1"/>
  <c r="C8269" i="1"/>
  <c r="C8270" i="1"/>
  <c r="C8271" i="1"/>
  <c r="C8272" i="1"/>
  <c r="C8273" i="1"/>
  <c r="C8274" i="1"/>
  <c r="C8275" i="1"/>
  <c r="C8276" i="1"/>
  <c r="C8277" i="1"/>
  <c r="C8278" i="1"/>
  <c r="C8279" i="1"/>
  <c r="C8280" i="1"/>
  <c r="C8281" i="1"/>
  <c r="C8282" i="1"/>
  <c r="C8283" i="1"/>
  <c r="C8284" i="1"/>
  <c r="C8285" i="1"/>
  <c r="C8286" i="1"/>
  <c r="C8287" i="1"/>
  <c r="C8288" i="1"/>
  <c r="C8289" i="1"/>
  <c r="C8290" i="1"/>
  <c r="C8291" i="1"/>
  <c r="C8292" i="1"/>
  <c r="C8293" i="1"/>
  <c r="C8294" i="1"/>
  <c r="C8295" i="1"/>
  <c r="C8296" i="1"/>
  <c r="C8297" i="1"/>
  <c r="C8298" i="1"/>
  <c r="C8299" i="1"/>
  <c r="C8300" i="1"/>
  <c r="C8301" i="1"/>
  <c r="C8302" i="1"/>
  <c r="C8303" i="1"/>
  <c r="C8304" i="1"/>
  <c r="C8305" i="1"/>
  <c r="C8306" i="1"/>
  <c r="C8307" i="1"/>
  <c r="C8308" i="1"/>
  <c r="C8309" i="1"/>
  <c r="C8310" i="1"/>
  <c r="C8311" i="1"/>
  <c r="C8312" i="1"/>
  <c r="C8313" i="1"/>
  <c r="C8314" i="1"/>
  <c r="C8315" i="1"/>
  <c r="C8316" i="1"/>
  <c r="C8317" i="1"/>
  <c r="C8318" i="1"/>
  <c r="C8319" i="1"/>
  <c r="C8320" i="1"/>
  <c r="C8321" i="1"/>
  <c r="C8322" i="1"/>
  <c r="C8323" i="1"/>
  <c r="C8324" i="1"/>
  <c r="C8325" i="1"/>
  <c r="C8326" i="1"/>
  <c r="C8327" i="1"/>
  <c r="C8328" i="1"/>
  <c r="C8329" i="1"/>
  <c r="C8330" i="1"/>
  <c r="C8331" i="1"/>
  <c r="C8332" i="1"/>
  <c r="C8333" i="1"/>
  <c r="C8334" i="1"/>
  <c r="C8335" i="1"/>
  <c r="C8336" i="1"/>
  <c r="C8337" i="1"/>
  <c r="C8338" i="1"/>
  <c r="C8339" i="1"/>
  <c r="C8340" i="1"/>
  <c r="C8341" i="1"/>
  <c r="C8342" i="1"/>
  <c r="C8343" i="1"/>
  <c r="C8344" i="1"/>
  <c r="C8345" i="1"/>
  <c r="C8346" i="1"/>
  <c r="C8347" i="1"/>
  <c r="C8348" i="1"/>
  <c r="C8349" i="1"/>
  <c r="C8350" i="1"/>
  <c r="C8351" i="1"/>
  <c r="C8352" i="1"/>
  <c r="C8353" i="1"/>
  <c r="C8354" i="1"/>
  <c r="C8355" i="1"/>
  <c r="C8356" i="1"/>
  <c r="C8357" i="1"/>
  <c r="C8358" i="1"/>
  <c r="C8359" i="1"/>
  <c r="C8360" i="1"/>
  <c r="C8361" i="1"/>
  <c r="C8362" i="1"/>
  <c r="C8363" i="1"/>
  <c r="C8364" i="1"/>
  <c r="C8365" i="1"/>
  <c r="C8366" i="1"/>
  <c r="C8367" i="1"/>
  <c r="C8368" i="1"/>
  <c r="C8369" i="1"/>
  <c r="C8370" i="1"/>
  <c r="C8371" i="1"/>
  <c r="C8372" i="1"/>
  <c r="C8373" i="1"/>
  <c r="C8374" i="1"/>
  <c r="C8375" i="1"/>
  <c r="C8376" i="1"/>
  <c r="C8377" i="1"/>
  <c r="C8378" i="1"/>
  <c r="C8379" i="1"/>
  <c r="C8380" i="1"/>
  <c r="C8381" i="1"/>
  <c r="C8382" i="1"/>
  <c r="C8383" i="1"/>
  <c r="C8384" i="1"/>
  <c r="C8385" i="1"/>
  <c r="C8386" i="1"/>
  <c r="C8387" i="1"/>
  <c r="C8388" i="1"/>
  <c r="C8389" i="1"/>
  <c r="C8390" i="1"/>
  <c r="C8391" i="1"/>
  <c r="C8392" i="1"/>
  <c r="C8393" i="1"/>
  <c r="C8394" i="1"/>
  <c r="C8395" i="1"/>
  <c r="C8396" i="1"/>
  <c r="C8397" i="1"/>
  <c r="C8398" i="1"/>
  <c r="C8399" i="1"/>
  <c r="C8400" i="1"/>
  <c r="C8401" i="1"/>
  <c r="C8402" i="1"/>
  <c r="C8403" i="1"/>
  <c r="C8404" i="1"/>
  <c r="C8405" i="1"/>
  <c r="C8406" i="1"/>
  <c r="C8407" i="1"/>
  <c r="C8408" i="1"/>
  <c r="C8409" i="1"/>
  <c r="C8410" i="1"/>
  <c r="C8411" i="1"/>
  <c r="C8412" i="1"/>
  <c r="C8413" i="1"/>
  <c r="C8414" i="1"/>
  <c r="C8415" i="1"/>
  <c r="C8416" i="1"/>
  <c r="C8417" i="1"/>
  <c r="C8418" i="1"/>
  <c r="C8419" i="1"/>
  <c r="C8420" i="1"/>
  <c r="C8421" i="1"/>
  <c r="C8422" i="1"/>
  <c r="C8423" i="1"/>
  <c r="C8424" i="1"/>
  <c r="C8425" i="1"/>
  <c r="C8426" i="1"/>
  <c r="C8427" i="1"/>
  <c r="C8428" i="1"/>
  <c r="C8429" i="1"/>
  <c r="C8430" i="1"/>
  <c r="C8431" i="1"/>
  <c r="C8432" i="1"/>
  <c r="C8433" i="1"/>
  <c r="C8434" i="1"/>
  <c r="C8435" i="1"/>
  <c r="C8436" i="1"/>
  <c r="C8437" i="1"/>
  <c r="C8438" i="1"/>
  <c r="C8439" i="1"/>
  <c r="C8440" i="1"/>
  <c r="C8441" i="1"/>
  <c r="C8442" i="1"/>
  <c r="C8443" i="1"/>
  <c r="C8444" i="1"/>
  <c r="C8445" i="1"/>
  <c r="C8446" i="1"/>
  <c r="C8447" i="1"/>
  <c r="C8448" i="1"/>
  <c r="C8449" i="1"/>
  <c r="C8450" i="1"/>
  <c r="C8451" i="1"/>
  <c r="C8452" i="1"/>
  <c r="C8453" i="1"/>
  <c r="C8454" i="1"/>
  <c r="C8455" i="1"/>
  <c r="C8456" i="1"/>
  <c r="C8457" i="1"/>
  <c r="C8458" i="1"/>
  <c r="C8459" i="1"/>
  <c r="C8460" i="1"/>
  <c r="C8461" i="1"/>
  <c r="C8462" i="1"/>
  <c r="C8463" i="1"/>
  <c r="C8464" i="1"/>
  <c r="C8465" i="1"/>
  <c r="C8466" i="1"/>
  <c r="C8467" i="1"/>
  <c r="C8468" i="1"/>
  <c r="C8469" i="1"/>
  <c r="C8470" i="1"/>
  <c r="C8471" i="1"/>
  <c r="C8472" i="1"/>
  <c r="C8473" i="1"/>
  <c r="C8474" i="1"/>
  <c r="C8475" i="1"/>
  <c r="C8476" i="1"/>
  <c r="C8477" i="1"/>
  <c r="C8478" i="1"/>
  <c r="C8479" i="1"/>
  <c r="C8480" i="1"/>
  <c r="C8481" i="1"/>
  <c r="C8482" i="1"/>
  <c r="C8483" i="1"/>
  <c r="C8484" i="1"/>
  <c r="C8485" i="1"/>
  <c r="C8486" i="1"/>
  <c r="C8487" i="1"/>
  <c r="C8488" i="1"/>
  <c r="C8489" i="1"/>
  <c r="C8490" i="1"/>
  <c r="C8491" i="1"/>
  <c r="C8492" i="1"/>
  <c r="C8493" i="1"/>
  <c r="C8494" i="1"/>
  <c r="C8495" i="1"/>
  <c r="C8496" i="1"/>
  <c r="C8497" i="1"/>
  <c r="C8498" i="1"/>
  <c r="C8499" i="1"/>
  <c r="C8500" i="1"/>
  <c r="C8501" i="1"/>
  <c r="C8502" i="1"/>
  <c r="C8503" i="1"/>
  <c r="C8504" i="1"/>
  <c r="C8505" i="1"/>
  <c r="C8506" i="1"/>
  <c r="C8507" i="1"/>
  <c r="C8508" i="1"/>
  <c r="C8509" i="1"/>
  <c r="C8510" i="1"/>
  <c r="C8511" i="1"/>
  <c r="C8512" i="1"/>
  <c r="C8513" i="1"/>
  <c r="C8514" i="1"/>
  <c r="C8515" i="1"/>
  <c r="C8516" i="1"/>
  <c r="C8517" i="1"/>
  <c r="C8518" i="1"/>
  <c r="C8519" i="1"/>
  <c r="C8520" i="1"/>
  <c r="C8521" i="1"/>
  <c r="C8522" i="1"/>
  <c r="C8523" i="1"/>
  <c r="C8524" i="1"/>
  <c r="C8525" i="1"/>
  <c r="C8526" i="1"/>
  <c r="C8527" i="1"/>
  <c r="C8528" i="1"/>
  <c r="C8529" i="1"/>
  <c r="C8530" i="1"/>
  <c r="C8531" i="1"/>
  <c r="C8532" i="1"/>
  <c r="C8533" i="1"/>
  <c r="C8534" i="1"/>
  <c r="C8535" i="1"/>
  <c r="C8536" i="1"/>
  <c r="C8537" i="1"/>
  <c r="C8538" i="1"/>
  <c r="C8539" i="1"/>
  <c r="C8540" i="1"/>
  <c r="C8541" i="1"/>
  <c r="C8542" i="1"/>
  <c r="C8543" i="1"/>
  <c r="C8544" i="1"/>
  <c r="C8545" i="1"/>
  <c r="C8546" i="1"/>
  <c r="C8547" i="1"/>
  <c r="C8548" i="1"/>
  <c r="C8549" i="1"/>
  <c r="C8550" i="1"/>
  <c r="C8551" i="1"/>
  <c r="C8552" i="1"/>
  <c r="C8553" i="1"/>
  <c r="C8554" i="1"/>
  <c r="C8555" i="1"/>
  <c r="C8556" i="1"/>
  <c r="C8557" i="1"/>
  <c r="C8558" i="1"/>
  <c r="C8559" i="1"/>
  <c r="C8560" i="1"/>
  <c r="C8561" i="1"/>
  <c r="C8562" i="1"/>
  <c r="C8563" i="1"/>
  <c r="C8564" i="1"/>
  <c r="C8565" i="1"/>
  <c r="C8566" i="1"/>
  <c r="C8567" i="1"/>
  <c r="C8568" i="1"/>
  <c r="C8569" i="1"/>
  <c r="C8570" i="1"/>
  <c r="C8571" i="1"/>
  <c r="C8572" i="1"/>
  <c r="C8573" i="1"/>
  <c r="C8574" i="1"/>
  <c r="C8575" i="1"/>
  <c r="C8576" i="1"/>
  <c r="C8577" i="1"/>
  <c r="C8578" i="1"/>
  <c r="C8579" i="1"/>
  <c r="C8580" i="1"/>
  <c r="C8581" i="1"/>
  <c r="C8582" i="1"/>
  <c r="C8583" i="1"/>
  <c r="C8584" i="1"/>
  <c r="C8585" i="1"/>
  <c r="C8586" i="1"/>
  <c r="C8587" i="1"/>
  <c r="C8588" i="1"/>
  <c r="C8589" i="1"/>
  <c r="C8590" i="1"/>
  <c r="C8591" i="1"/>
  <c r="C8592" i="1"/>
  <c r="C8593" i="1"/>
  <c r="C8594" i="1"/>
  <c r="C8595" i="1"/>
  <c r="C8596" i="1"/>
  <c r="C8597" i="1"/>
  <c r="C8598" i="1"/>
  <c r="C8599" i="1"/>
  <c r="C8600" i="1"/>
  <c r="C8601" i="1"/>
  <c r="C8602" i="1"/>
  <c r="C8603" i="1"/>
  <c r="C8604" i="1"/>
  <c r="C8605" i="1"/>
  <c r="C8606" i="1"/>
  <c r="C8607" i="1"/>
  <c r="C8608" i="1"/>
  <c r="C8609" i="1"/>
  <c r="C8610" i="1"/>
  <c r="C8611" i="1"/>
  <c r="C8612" i="1"/>
  <c r="C8613" i="1"/>
  <c r="C8614" i="1"/>
  <c r="C8615" i="1"/>
  <c r="C8616" i="1"/>
  <c r="C8617" i="1"/>
  <c r="C8618" i="1"/>
  <c r="C8619" i="1"/>
  <c r="C8620" i="1"/>
  <c r="C8621" i="1"/>
  <c r="C8622" i="1"/>
  <c r="C8623" i="1"/>
  <c r="C8624" i="1"/>
  <c r="C8625" i="1"/>
  <c r="C8626" i="1"/>
  <c r="C8627" i="1"/>
  <c r="C8628" i="1"/>
  <c r="C8629" i="1"/>
  <c r="C8630" i="1"/>
  <c r="C8631" i="1"/>
  <c r="C8632" i="1"/>
  <c r="C8633" i="1"/>
  <c r="C8634" i="1"/>
  <c r="C8635" i="1"/>
  <c r="C8636" i="1"/>
  <c r="C8637" i="1"/>
  <c r="C8638" i="1"/>
  <c r="C8639" i="1"/>
  <c r="C8640" i="1"/>
  <c r="C8641" i="1"/>
  <c r="C8642" i="1"/>
  <c r="C8643" i="1"/>
  <c r="C8644" i="1"/>
  <c r="C8645" i="1"/>
  <c r="C8646" i="1"/>
  <c r="C8647" i="1"/>
  <c r="C8648" i="1"/>
  <c r="C8649" i="1"/>
  <c r="C8650" i="1"/>
  <c r="C8651" i="1"/>
  <c r="C8652" i="1"/>
  <c r="C8653" i="1"/>
  <c r="C8654" i="1"/>
  <c r="C8655" i="1"/>
  <c r="C8656" i="1"/>
  <c r="C8657" i="1"/>
  <c r="C8658" i="1"/>
  <c r="C8659" i="1"/>
  <c r="C8660" i="1"/>
  <c r="C8661" i="1"/>
  <c r="C8662" i="1"/>
  <c r="C8663" i="1"/>
  <c r="C8664" i="1"/>
  <c r="C8665" i="1"/>
  <c r="C8666" i="1"/>
  <c r="C8667" i="1"/>
  <c r="C8668" i="1"/>
  <c r="C8669" i="1"/>
  <c r="C8670" i="1"/>
  <c r="C8671" i="1"/>
  <c r="C8672" i="1"/>
  <c r="C8673" i="1"/>
  <c r="C8674" i="1"/>
  <c r="C8675" i="1"/>
  <c r="C8676" i="1"/>
  <c r="C8677" i="1"/>
  <c r="C8678" i="1"/>
  <c r="C8679" i="1"/>
  <c r="C8680" i="1"/>
  <c r="C8681" i="1"/>
  <c r="C8682" i="1"/>
  <c r="C8683" i="1"/>
  <c r="C8684" i="1"/>
  <c r="C8685" i="1"/>
  <c r="C8686" i="1"/>
  <c r="C8687" i="1"/>
  <c r="C8688" i="1"/>
  <c r="C8689" i="1"/>
  <c r="C8690" i="1"/>
  <c r="C8691" i="1"/>
  <c r="C8692" i="1"/>
  <c r="C8693" i="1"/>
  <c r="C8694" i="1"/>
  <c r="C8695" i="1"/>
  <c r="C8696" i="1"/>
  <c r="C8697" i="1"/>
  <c r="C8698" i="1"/>
  <c r="C8699" i="1"/>
  <c r="C8700" i="1"/>
  <c r="C8701" i="1"/>
  <c r="C8702" i="1"/>
  <c r="C8703" i="1"/>
  <c r="C8704" i="1"/>
  <c r="C8705" i="1"/>
  <c r="C8706" i="1"/>
  <c r="C8707" i="1"/>
  <c r="C8708" i="1"/>
  <c r="C8709" i="1"/>
  <c r="C8710" i="1"/>
  <c r="C8711" i="1"/>
  <c r="C8712" i="1"/>
  <c r="C8713" i="1"/>
  <c r="C8714" i="1"/>
  <c r="C8715" i="1"/>
  <c r="C8716" i="1"/>
  <c r="C8717" i="1"/>
  <c r="C8718" i="1"/>
  <c r="C8719" i="1"/>
  <c r="C8720" i="1"/>
  <c r="C8721" i="1"/>
  <c r="C8722" i="1"/>
  <c r="C8723" i="1"/>
  <c r="C8724" i="1"/>
  <c r="C8725" i="1"/>
  <c r="C8726" i="1"/>
  <c r="C8727" i="1"/>
  <c r="C8728" i="1"/>
  <c r="C8729" i="1"/>
  <c r="C8730" i="1"/>
  <c r="C8731" i="1"/>
  <c r="C8732" i="1"/>
  <c r="C8733" i="1"/>
  <c r="C8734" i="1"/>
  <c r="C8735" i="1"/>
  <c r="C8736" i="1"/>
  <c r="C8737" i="1"/>
  <c r="C8738" i="1"/>
  <c r="C8739" i="1"/>
  <c r="C8740" i="1"/>
  <c r="C8741" i="1"/>
  <c r="C8742" i="1"/>
  <c r="C8743" i="1"/>
  <c r="C8744" i="1"/>
  <c r="C8745" i="1"/>
  <c r="C8746" i="1"/>
  <c r="C8747" i="1"/>
  <c r="C8748" i="1"/>
  <c r="C8749" i="1"/>
  <c r="C8750" i="1"/>
  <c r="C8751" i="1"/>
  <c r="C8752" i="1"/>
  <c r="C8753" i="1"/>
  <c r="C8754" i="1"/>
  <c r="C8755" i="1"/>
  <c r="C8756" i="1"/>
  <c r="C8757" i="1"/>
  <c r="C8758" i="1"/>
  <c r="C8759" i="1"/>
  <c r="C8760" i="1"/>
  <c r="C8761" i="1"/>
  <c r="C8762" i="1"/>
  <c r="C8763" i="1"/>
  <c r="C8764" i="1"/>
  <c r="C8765" i="1"/>
  <c r="C8766" i="1"/>
  <c r="C8767" i="1"/>
  <c r="C8768" i="1"/>
  <c r="C8769" i="1"/>
  <c r="C8770" i="1"/>
  <c r="C8771" i="1"/>
  <c r="C8772" i="1"/>
  <c r="C8773" i="1"/>
  <c r="C8774" i="1"/>
  <c r="C8775" i="1"/>
  <c r="C8776" i="1"/>
  <c r="C8777" i="1"/>
  <c r="C8778" i="1"/>
  <c r="C8779" i="1"/>
  <c r="C8780" i="1"/>
  <c r="C8781" i="1"/>
  <c r="C8782" i="1"/>
  <c r="C8783" i="1"/>
  <c r="C8784" i="1"/>
  <c r="C8785" i="1"/>
  <c r="C8786" i="1"/>
  <c r="C8787" i="1"/>
  <c r="C8788" i="1"/>
  <c r="C8789" i="1"/>
  <c r="C8790" i="1"/>
  <c r="C8791" i="1"/>
  <c r="C8792" i="1"/>
  <c r="C8793" i="1"/>
  <c r="C8794" i="1"/>
  <c r="C8795" i="1"/>
  <c r="C8796" i="1"/>
  <c r="C8797" i="1"/>
  <c r="C8798" i="1"/>
  <c r="C8799" i="1"/>
  <c r="C8800" i="1"/>
  <c r="C8801" i="1"/>
  <c r="C8802" i="1"/>
  <c r="C8803" i="1"/>
  <c r="C8804" i="1"/>
  <c r="C8805" i="1"/>
  <c r="C8806" i="1"/>
  <c r="C8807" i="1"/>
  <c r="C8808" i="1"/>
  <c r="C8809" i="1"/>
  <c r="C8810" i="1"/>
  <c r="C8811" i="1"/>
  <c r="C8812" i="1"/>
  <c r="C8813" i="1"/>
  <c r="C8814" i="1"/>
  <c r="C8815" i="1"/>
  <c r="C8816" i="1"/>
  <c r="C8817" i="1"/>
  <c r="C8818" i="1"/>
  <c r="C8819" i="1"/>
  <c r="C8820" i="1"/>
  <c r="C8821" i="1"/>
  <c r="C8822" i="1"/>
  <c r="C8823" i="1"/>
  <c r="C8824" i="1"/>
  <c r="C8825" i="1"/>
  <c r="C8826" i="1"/>
  <c r="C8827" i="1"/>
  <c r="C8828" i="1"/>
  <c r="C8829" i="1"/>
  <c r="C8830" i="1"/>
  <c r="C8831" i="1"/>
  <c r="C8832" i="1"/>
  <c r="C8833" i="1"/>
  <c r="C8834" i="1"/>
  <c r="C8835" i="1"/>
  <c r="C8836" i="1"/>
  <c r="C8837" i="1"/>
  <c r="C8838" i="1"/>
  <c r="C8839" i="1"/>
  <c r="C8840" i="1"/>
  <c r="C8841" i="1"/>
  <c r="C8842" i="1"/>
  <c r="C8843" i="1"/>
  <c r="C8844" i="1"/>
  <c r="C8845" i="1"/>
  <c r="C8846" i="1"/>
  <c r="C8847" i="1"/>
  <c r="C8848" i="1"/>
  <c r="C8849" i="1"/>
  <c r="C8850" i="1"/>
  <c r="C8851" i="1"/>
  <c r="C8852" i="1"/>
  <c r="C8853" i="1"/>
  <c r="C8854" i="1"/>
  <c r="C8855" i="1"/>
  <c r="C8856" i="1"/>
  <c r="C8857" i="1"/>
  <c r="C8858" i="1"/>
  <c r="C8859" i="1"/>
  <c r="C8860" i="1"/>
  <c r="C8861" i="1"/>
  <c r="C8862" i="1"/>
  <c r="C8863" i="1"/>
  <c r="C8864" i="1"/>
  <c r="C8865" i="1"/>
  <c r="C8866" i="1"/>
  <c r="C8867" i="1"/>
  <c r="C8868" i="1"/>
  <c r="C8869" i="1"/>
  <c r="C8870" i="1"/>
  <c r="C8871" i="1"/>
  <c r="C8872" i="1"/>
  <c r="C8873" i="1"/>
  <c r="C8874" i="1"/>
  <c r="C8875" i="1"/>
  <c r="C8876" i="1"/>
  <c r="C8877" i="1"/>
  <c r="C8878" i="1"/>
  <c r="C8879" i="1"/>
  <c r="C8880" i="1"/>
  <c r="C8881" i="1"/>
  <c r="C8882" i="1"/>
  <c r="C8883" i="1"/>
  <c r="C8884" i="1"/>
  <c r="C8885" i="1"/>
  <c r="C8886" i="1"/>
  <c r="C8887" i="1"/>
  <c r="C8888" i="1"/>
  <c r="C8889" i="1"/>
  <c r="C8890" i="1"/>
  <c r="C8891" i="1"/>
  <c r="C8892" i="1"/>
  <c r="C8893" i="1"/>
  <c r="C8894" i="1"/>
  <c r="C8895" i="1"/>
  <c r="C8896" i="1"/>
  <c r="C8897" i="1"/>
  <c r="C8898" i="1"/>
  <c r="C8899" i="1"/>
  <c r="C8900" i="1"/>
  <c r="C8901" i="1"/>
  <c r="C8902" i="1"/>
  <c r="C8903" i="1"/>
  <c r="C8904" i="1"/>
  <c r="C8905" i="1"/>
  <c r="C8906" i="1"/>
  <c r="C8907" i="1"/>
  <c r="C8908" i="1"/>
  <c r="C8909" i="1"/>
  <c r="C8910" i="1"/>
  <c r="C8911" i="1"/>
  <c r="C8912" i="1"/>
  <c r="C8913" i="1"/>
  <c r="C8914" i="1"/>
  <c r="C8915" i="1"/>
  <c r="C8916" i="1"/>
  <c r="C8917" i="1"/>
  <c r="C8918" i="1"/>
  <c r="C8919" i="1"/>
  <c r="C8920" i="1"/>
  <c r="C8921" i="1"/>
  <c r="C8922" i="1"/>
  <c r="C8923" i="1"/>
  <c r="C8924" i="1"/>
  <c r="C8925" i="1"/>
  <c r="C8926" i="1"/>
  <c r="C8927" i="1"/>
  <c r="C8928" i="1"/>
  <c r="C8929" i="1"/>
  <c r="C8930" i="1"/>
  <c r="C8931" i="1"/>
  <c r="C8932" i="1"/>
  <c r="C8933" i="1"/>
  <c r="C8934" i="1"/>
  <c r="C8935" i="1"/>
  <c r="C8936" i="1"/>
  <c r="C8937" i="1"/>
  <c r="C8938" i="1"/>
  <c r="C8939" i="1"/>
  <c r="C8940" i="1"/>
  <c r="C8941" i="1"/>
  <c r="C8942" i="1"/>
  <c r="C8943" i="1"/>
  <c r="C8944" i="1"/>
  <c r="C8945" i="1"/>
  <c r="C8946" i="1"/>
  <c r="C8947" i="1"/>
  <c r="C8948" i="1"/>
  <c r="C8949" i="1"/>
  <c r="C8950" i="1"/>
  <c r="C8951" i="1"/>
  <c r="C8952" i="1"/>
  <c r="C8953" i="1"/>
  <c r="C8954" i="1"/>
  <c r="C8955" i="1"/>
  <c r="C8956" i="1"/>
  <c r="C8957" i="1"/>
  <c r="C8958" i="1"/>
  <c r="C8959" i="1"/>
  <c r="C8960" i="1"/>
  <c r="C8961" i="1"/>
  <c r="C8962" i="1"/>
  <c r="C8963" i="1"/>
  <c r="C8964" i="1"/>
  <c r="C8965" i="1"/>
  <c r="C8966" i="1"/>
  <c r="C8967" i="1"/>
  <c r="C8968" i="1"/>
  <c r="C8969" i="1"/>
  <c r="C8970" i="1"/>
  <c r="C8971" i="1"/>
  <c r="C8972" i="1"/>
  <c r="C8973" i="1"/>
  <c r="C8974" i="1"/>
  <c r="C8975" i="1"/>
  <c r="C8976" i="1"/>
  <c r="C8977" i="1"/>
  <c r="C8978" i="1"/>
  <c r="C8979" i="1"/>
  <c r="C8980" i="1"/>
  <c r="C8981" i="1"/>
  <c r="C8982" i="1"/>
  <c r="C8983" i="1"/>
  <c r="C8984" i="1"/>
  <c r="C8985" i="1"/>
  <c r="C8986" i="1"/>
  <c r="C8987" i="1"/>
  <c r="C8988" i="1"/>
  <c r="C8989" i="1"/>
  <c r="C8990" i="1"/>
  <c r="C8991" i="1"/>
  <c r="C8992" i="1"/>
  <c r="C8993" i="1"/>
  <c r="C8994" i="1"/>
  <c r="C8995" i="1"/>
  <c r="C8996" i="1"/>
  <c r="C8997" i="1"/>
  <c r="C8998" i="1"/>
  <c r="C8999" i="1"/>
  <c r="C9000" i="1"/>
  <c r="C9001" i="1"/>
  <c r="C9002" i="1"/>
  <c r="C9003" i="1"/>
  <c r="C9004" i="1"/>
  <c r="C9005" i="1"/>
  <c r="C9006" i="1"/>
  <c r="C9007" i="1"/>
  <c r="C9008" i="1"/>
  <c r="C9009" i="1"/>
  <c r="C9010" i="1"/>
  <c r="C9011" i="1"/>
  <c r="C9012" i="1"/>
  <c r="C9013" i="1"/>
  <c r="C9014" i="1"/>
  <c r="C9015" i="1"/>
  <c r="C9016" i="1"/>
  <c r="C9017" i="1"/>
  <c r="C9018" i="1"/>
  <c r="C9019" i="1"/>
  <c r="C9020" i="1"/>
  <c r="C9021" i="1"/>
  <c r="C9022" i="1"/>
  <c r="C9023" i="1"/>
  <c r="C9024" i="1"/>
  <c r="C9025" i="1"/>
  <c r="C9026" i="1"/>
  <c r="C9027" i="1"/>
  <c r="C9028" i="1"/>
  <c r="C9029" i="1"/>
  <c r="C9030" i="1"/>
  <c r="C9031" i="1"/>
  <c r="C9032" i="1"/>
  <c r="C9033" i="1"/>
  <c r="C9034" i="1"/>
  <c r="C9035" i="1"/>
  <c r="C9036" i="1"/>
  <c r="C9037" i="1"/>
  <c r="C9038" i="1"/>
  <c r="C9039" i="1"/>
  <c r="C9040" i="1"/>
  <c r="C9041" i="1"/>
  <c r="C9042" i="1"/>
  <c r="C9043" i="1"/>
  <c r="C9044" i="1"/>
  <c r="C9045" i="1"/>
  <c r="C9046" i="1"/>
  <c r="C9047" i="1"/>
  <c r="C9048" i="1"/>
  <c r="C9049" i="1"/>
  <c r="C9050" i="1"/>
  <c r="C9051" i="1"/>
  <c r="C9052" i="1"/>
  <c r="C9053" i="1"/>
  <c r="C9054" i="1"/>
  <c r="C9055" i="1"/>
  <c r="C9056" i="1"/>
  <c r="C9057" i="1"/>
  <c r="C9058" i="1"/>
  <c r="C9059" i="1"/>
  <c r="C9060" i="1"/>
  <c r="C9061" i="1"/>
  <c r="C9062" i="1"/>
  <c r="C9063" i="1"/>
  <c r="C9064" i="1"/>
  <c r="C9065" i="1"/>
  <c r="C9066" i="1"/>
  <c r="C9067" i="1"/>
  <c r="C9068" i="1"/>
  <c r="C9069" i="1"/>
  <c r="C9070" i="1"/>
  <c r="C9071" i="1"/>
  <c r="C9072" i="1"/>
  <c r="C9073" i="1"/>
  <c r="C9074" i="1"/>
  <c r="C9075" i="1"/>
  <c r="C9076" i="1"/>
  <c r="C9077" i="1"/>
  <c r="C9078" i="1"/>
  <c r="C9079" i="1"/>
  <c r="C9080" i="1"/>
  <c r="C9081" i="1"/>
  <c r="C9082" i="1"/>
  <c r="C9083" i="1"/>
  <c r="C9084" i="1"/>
  <c r="C9085" i="1"/>
  <c r="C9086" i="1"/>
  <c r="C9087" i="1"/>
  <c r="C9088" i="1"/>
  <c r="C9089" i="1"/>
  <c r="C9090" i="1"/>
  <c r="C9091" i="1"/>
  <c r="C9092" i="1"/>
  <c r="C9093" i="1"/>
  <c r="C9094" i="1"/>
  <c r="C9095" i="1"/>
  <c r="C9096" i="1"/>
  <c r="C9097" i="1"/>
  <c r="C9098" i="1"/>
  <c r="C9099" i="1"/>
  <c r="C9100" i="1"/>
  <c r="C9101" i="1"/>
  <c r="C9102" i="1"/>
  <c r="C9103" i="1"/>
  <c r="C9104" i="1"/>
  <c r="C9105" i="1"/>
  <c r="C9106" i="1"/>
  <c r="C9107" i="1"/>
  <c r="C9108" i="1"/>
  <c r="C9109" i="1"/>
  <c r="C9110" i="1"/>
  <c r="C9111" i="1"/>
  <c r="C9112" i="1"/>
  <c r="C9113" i="1"/>
  <c r="C9114" i="1"/>
  <c r="C9115" i="1"/>
  <c r="C9116" i="1"/>
  <c r="C9117" i="1"/>
  <c r="C9118" i="1"/>
  <c r="C9119" i="1"/>
  <c r="C9120" i="1"/>
  <c r="C9121" i="1"/>
  <c r="C9122" i="1"/>
  <c r="C9123" i="1"/>
  <c r="C9124" i="1"/>
  <c r="C9125" i="1"/>
  <c r="C9126" i="1"/>
  <c r="C9127" i="1"/>
  <c r="C9128" i="1"/>
  <c r="C9129" i="1"/>
  <c r="C9130" i="1"/>
  <c r="C9131" i="1"/>
  <c r="C9132" i="1"/>
  <c r="C9133" i="1"/>
  <c r="C9134" i="1"/>
  <c r="C9135" i="1"/>
  <c r="C9136" i="1"/>
  <c r="C9137" i="1"/>
  <c r="C9138" i="1"/>
  <c r="C9139" i="1"/>
  <c r="C9140" i="1"/>
  <c r="C9141" i="1"/>
  <c r="C9142" i="1"/>
  <c r="C9143" i="1"/>
  <c r="C9144" i="1"/>
  <c r="C9145" i="1"/>
  <c r="C9146" i="1"/>
  <c r="C9147" i="1"/>
  <c r="C9148" i="1"/>
  <c r="C9149" i="1"/>
  <c r="C9150" i="1"/>
  <c r="C9151" i="1"/>
  <c r="C9152" i="1"/>
  <c r="C9153" i="1"/>
  <c r="C9154" i="1"/>
  <c r="C9155" i="1"/>
  <c r="C9156" i="1"/>
  <c r="C9157" i="1"/>
  <c r="C9158" i="1"/>
  <c r="C9159" i="1"/>
  <c r="C9160" i="1"/>
  <c r="C9161" i="1"/>
  <c r="C9162" i="1"/>
  <c r="C9163" i="1"/>
  <c r="C9164" i="1"/>
  <c r="C9165" i="1"/>
  <c r="C9166" i="1"/>
  <c r="C9167" i="1"/>
  <c r="C9168" i="1"/>
  <c r="C9169" i="1"/>
  <c r="C9170" i="1"/>
  <c r="C9171" i="1"/>
  <c r="C9172" i="1"/>
  <c r="C9173" i="1"/>
  <c r="C9174" i="1"/>
  <c r="C9175" i="1"/>
  <c r="C9176" i="1"/>
  <c r="C9177" i="1"/>
  <c r="C9178" i="1"/>
  <c r="C9179" i="1"/>
  <c r="C9180" i="1"/>
  <c r="C9181" i="1"/>
  <c r="C9182" i="1"/>
  <c r="C9183" i="1"/>
  <c r="C9184" i="1"/>
  <c r="C9185" i="1"/>
  <c r="C9186" i="1"/>
  <c r="C9187" i="1"/>
  <c r="C9188" i="1"/>
  <c r="C9189" i="1"/>
  <c r="C9190" i="1"/>
  <c r="C9191" i="1"/>
  <c r="C9192" i="1"/>
  <c r="C9193" i="1"/>
  <c r="C9194" i="1"/>
  <c r="C9195" i="1"/>
  <c r="C9196" i="1"/>
  <c r="C9197" i="1"/>
  <c r="C9198" i="1"/>
  <c r="C9199" i="1"/>
  <c r="C9200" i="1"/>
  <c r="C9201" i="1"/>
  <c r="C9202" i="1"/>
  <c r="C9203" i="1"/>
  <c r="C9204" i="1"/>
  <c r="C9205" i="1"/>
  <c r="C9206" i="1"/>
  <c r="C9207" i="1"/>
  <c r="C9208" i="1"/>
  <c r="C9209" i="1"/>
  <c r="C9210" i="1"/>
  <c r="C9211" i="1"/>
  <c r="C9212" i="1"/>
  <c r="C9213" i="1"/>
  <c r="C9214" i="1"/>
  <c r="C9215" i="1"/>
  <c r="C9216" i="1"/>
  <c r="C9217" i="1"/>
  <c r="C9218" i="1"/>
  <c r="C9219" i="1"/>
  <c r="C9220" i="1"/>
  <c r="C9221" i="1"/>
  <c r="C9222" i="1"/>
  <c r="C9223" i="1"/>
  <c r="C9224" i="1"/>
  <c r="C9225" i="1"/>
  <c r="C9226" i="1"/>
  <c r="C9227" i="1"/>
  <c r="C9228" i="1"/>
  <c r="C9229" i="1"/>
  <c r="C9230" i="1"/>
  <c r="C9231" i="1"/>
  <c r="C9232" i="1"/>
  <c r="C9233" i="1"/>
  <c r="C9234" i="1"/>
  <c r="C9235" i="1"/>
  <c r="C9236" i="1"/>
  <c r="C9237" i="1"/>
  <c r="C9238" i="1"/>
  <c r="C9239" i="1"/>
  <c r="C9240" i="1"/>
  <c r="C9241" i="1"/>
  <c r="C9242" i="1"/>
  <c r="C9243" i="1"/>
  <c r="C9244" i="1"/>
  <c r="C9245" i="1"/>
  <c r="C9246" i="1"/>
  <c r="C9247" i="1"/>
  <c r="C9248" i="1"/>
  <c r="C9249" i="1"/>
  <c r="C9250" i="1"/>
  <c r="C9251" i="1"/>
  <c r="C9252" i="1"/>
  <c r="C9253" i="1"/>
  <c r="C9254" i="1"/>
  <c r="C9255" i="1"/>
  <c r="C9256" i="1"/>
  <c r="C9257" i="1"/>
  <c r="C9258" i="1"/>
  <c r="C9259" i="1"/>
  <c r="C9260" i="1"/>
  <c r="C9261" i="1"/>
  <c r="C9262" i="1"/>
  <c r="C9263" i="1"/>
  <c r="C9264" i="1"/>
  <c r="C9265" i="1"/>
  <c r="C9266" i="1"/>
  <c r="C9267" i="1"/>
  <c r="C9268" i="1"/>
  <c r="C9269" i="1"/>
  <c r="C9270" i="1"/>
  <c r="C9271" i="1"/>
  <c r="C9272" i="1"/>
  <c r="C9273" i="1"/>
  <c r="C9274" i="1"/>
  <c r="C9275" i="1"/>
  <c r="C9276" i="1"/>
  <c r="C9277" i="1"/>
  <c r="C9278" i="1"/>
  <c r="C9279" i="1"/>
  <c r="C9280" i="1"/>
  <c r="C9281" i="1"/>
  <c r="C9282" i="1"/>
  <c r="C9283" i="1"/>
  <c r="C9284" i="1"/>
  <c r="C9285" i="1"/>
  <c r="C9286" i="1"/>
  <c r="C9287" i="1"/>
  <c r="C9288" i="1"/>
  <c r="C9289" i="1"/>
  <c r="C9290" i="1"/>
  <c r="C9291" i="1"/>
  <c r="C9292" i="1"/>
  <c r="C9293" i="1"/>
  <c r="C9294" i="1"/>
  <c r="C9295" i="1"/>
  <c r="C9296" i="1"/>
  <c r="C9297" i="1"/>
  <c r="C9298" i="1"/>
  <c r="C9299" i="1"/>
  <c r="C9300" i="1"/>
  <c r="C9301" i="1"/>
  <c r="C9302" i="1"/>
  <c r="C9303" i="1"/>
  <c r="C9304" i="1"/>
  <c r="C9305" i="1"/>
  <c r="C9306" i="1"/>
  <c r="C9307" i="1"/>
  <c r="C9308" i="1"/>
  <c r="C9309" i="1"/>
  <c r="C9310" i="1"/>
  <c r="C9311" i="1"/>
  <c r="C9312" i="1"/>
  <c r="C9313" i="1"/>
  <c r="C9314" i="1"/>
  <c r="C9315" i="1"/>
  <c r="C9316" i="1"/>
  <c r="C9317" i="1"/>
  <c r="C9318" i="1"/>
  <c r="C9319" i="1"/>
  <c r="C9320" i="1"/>
  <c r="C9321" i="1"/>
  <c r="C9322" i="1"/>
  <c r="C9323" i="1"/>
  <c r="C9324" i="1"/>
  <c r="C9325" i="1"/>
  <c r="C9326" i="1"/>
  <c r="C9327" i="1"/>
  <c r="C9328" i="1"/>
  <c r="C9329" i="1"/>
  <c r="C9330" i="1"/>
  <c r="C9331" i="1"/>
  <c r="C9332" i="1"/>
  <c r="C9333" i="1"/>
  <c r="C9334" i="1"/>
  <c r="C9335" i="1"/>
  <c r="C9336" i="1"/>
  <c r="C9337" i="1"/>
  <c r="C9338" i="1"/>
  <c r="C9339" i="1"/>
  <c r="C9340" i="1"/>
  <c r="C9341" i="1"/>
  <c r="C9342" i="1"/>
  <c r="C9343" i="1"/>
  <c r="C9344" i="1"/>
  <c r="C9345" i="1"/>
  <c r="C9346" i="1"/>
  <c r="C9347" i="1"/>
  <c r="C9348" i="1"/>
  <c r="C9349" i="1"/>
  <c r="C9350" i="1"/>
  <c r="C9351" i="1"/>
  <c r="C9352" i="1"/>
  <c r="C9353" i="1"/>
  <c r="C9354" i="1"/>
  <c r="C9355" i="1"/>
  <c r="C9356" i="1"/>
  <c r="C9357" i="1"/>
  <c r="C9358" i="1"/>
  <c r="C9359" i="1"/>
  <c r="C9360" i="1"/>
  <c r="C9361" i="1"/>
  <c r="C9362" i="1"/>
  <c r="C9363" i="1"/>
  <c r="C9364" i="1"/>
  <c r="C9365" i="1"/>
  <c r="C9366" i="1"/>
  <c r="C9367" i="1"/>
  <c r="C9368" i="1"/>
  <c r="C9369" i="1"/>
  <c r="C9370" i="1"/>
  <c r="C9371" i="1"/>
  <c r="C9372" i="1"/>
  <c r="C9373" i="1"/>
  <c r="C9374" i="1"/>
  <c r="C9375" i="1"/>
  <c r="C9376" i="1"/>
  <c r="C9377" i="1"/>
  <c r="C9378" i="1"/>
  <c r="C9379" i="1"/>
  <c r="C9380" i="1"/>
  <c r="C9381" i="1"/>
  <c r="C9382" i="1"/>
  <c r="C9383" i="1"/>
  <c r="C9384" i="1"/>
  <c r="C9385" i="1"/>
  <c r="C9386" i="1"/>
  <c r="C9387" i="1"/>
  <c r="C9388" i="1"/>
  <c r="C9389" i="1"/>
  <c r="C9390" i="1"/>
  <c r="C9391" i="1"/>
  <c r="C9392" i="1"/>
  <c r="C9393" i="1"/>
  <c r="C9394" i="1"/>
  <c r="C9395" i="1"/>
  <c r="C9396" i="1"/>
  <c r="C9397" i="1"/>
  <c r="C9398" i="1"/>
  <c r="C9399" i="1"/>
  <c r="C9400" i="1"/>
  <c r="C9401" i="1"/>
  <c r="C9402" i="1"/>
  <c r="C9403" i="1"/>
  <c r="C9404" i="1"/>
  <c r="C9405" i="1"/>
  <c r="C9406" i="1"/>
  <c r="C9407" i="1"/>
  <c r="C9408" i="1"/>
  <c r="C9409" i="1"/>
  <c r="C9410" i="1"/>
  <c r="C9411" i="1"/>
  <c r="C9412" i="1"/>
  <c r="C9413" i="1"/>
  <c r="C9414" i="1"/>
  <c r="C9415" i="1"/>
  <c r="C9416" i="1"/>
  <c r="C9417" i="1"/>
  <c r="C9418" i="1"/>
  <c r="C9419" i="1"/>
  <c r="C9420" i="1"/>
  <c r="C9421" i="1"/>
  <c r="C9422" i="1"/>
  <c r="C9423" i="1"/>
  <c r="C9424" i="1"/>
  <c r="C9425" i="1"/>
  <c r="C9426" i="1"/>
  <c r="C9427" i="1"/>
  <c r="C9428" i="1"/>
  <c r="C9429" i="1"/>
  <c r="C9430" i="1"/>
  <c r="C9431" i="1"/>
  <c r="C9432" i="1"/>
  <c r="C9433" i="1"/>
  <c r="C9434" i="1"/>
  <c r="C9435" i="1"/>
  <c r="C9436" i="1"/>
  <c r="C9437" i="1"/>
  <c r="C9438" i="1"/>
  <c r="C9439" i="1"/>
  <c r="C9440" i="1"/>
  <c r="C9441" i="1"/>
  <c r="C9442" i="1"/>
  <c r="C9443" i="1"/>
  <c r="C9444" i="1"/>
  <c r="C9445" i="1"/>
  <c r="C9446" i="1"/>
  <c r="C9447" i="1"/>
  <c r="C9448" i="1"/>
  <c r="C9449" i="1"/>
  <c r="C9450" i="1"/>
  <c r="C9451" i="1"/>
  <c r="C9452" i="1"/>
  <c r="C9453" i="1"/>
  <c r="C9454" i="1"/>
  <c r="C9455" i="1"/>
  <c r="C9456" i="1"/>
  <c r="C9457" i="1"/>
  <c r="C9458" i="1"/>
  <c r="C9459" i="1"/>
  <c r="C9460" i="1"/>
  <c r="C9461" i="1"/>
  <c r="C9462" i="1"/>
  <c r="C9463" i="1"/>
  <c r="C9464" i="1"/>
  <c r="C9465" i="1"/>
  <c r="C9466" i="1"/>
  <c r="C9467" i="1"/>
  <c r="C9468" i="1"/>
  <c r="C9469" i="1"/>
  <c r="C9470" i="1"/>
  <c r="C9471" i="1"/>
  <c r="C9472" i="1"/>
  <c r="C9473" i="1"/>
  <c r="C9474" i="1"/>
  <c r="C9475" i="1"/>
  <c r="C9476" i="1"/>
  <c r="C9477" i="1"/>
  <c r="C9478" i="1"/>
  <c r="C9479" i="1"/>
  <c r="C9480" i="1"/>
  <c r="C9481" i="1"/>
  <c r="C9482" i="1"/>
  <c r="C9483" i="1"/>
  <c r="C9484" i="1"/>
  <c r="C9485" i="1"/>
  <c r="C9486" i="1"/>
  <c r="C9487" i="1"/>
  <c r="C9488" i="1"/>
  <c r="C9489" i="1"/>
  <c r="C9490" i="1"/>
  <c r="C9491" i="1"/>
  <c r="C9492" i="1"/>
  <c r="C9493" i="1"/>
  <c r="C9494" i="1"/>
  <c r="C9495" i="1"/>
  <c r="C9496" i="1"/>
  <c r="C9497" i="1"/>
  <c r="C9498" i="1"/>
  <c r="C9499" i="1"/>
  <c r="C9500" i="1"/>
  <c r="C9501" i="1"/>
  <c r="C9502" i="1"/>
  <c r="C9503" i="1"/>
  <c r="C9504" i="1"/>
  <c r="C9505" i="1"/>
  <c r="C9506" i="1"/>
  <c r="C9507" i="1"/>
  <c r="C9508" i="1"/>
  <c r="C9509" i="1"/>
  <c r="C9510" i="1"/>
  <c r="C9511" i="1"/>
  <c r="C9512" i="1"/>
  <c r="C9513" i="1"/>
  <c r="C9514" i="1"/>
  <c r="C9515" i="1"/>
  <c r="C9516" i="1"/>
  <c r="C9517" i="1"/>
  <c r="C9518" i="1"/>
  <c r="C9519" i="1"/>
  <c r="C9520" i="1"/>
  <c r="C9521" i="1"/>
  <c r="C9522" i="1"/>
  <c r="C9523" i="1"/>
  <c r="C9524" i="1"/>
  <c r="C9525" i="1"/>
  <c r="C9526" i="1"/>
  <c r="C9527" i="1"/>
  <c r="C9528" i="1"/>
  <c r="C9529" i="1"/>
  <c r="C9530" i="1"/>
  <c r="C9531" i="1"/>
  <c r="C9532" i="1"/>
  <c r="C9533" i="1"/>
  <c r="C9534" i="1"/>
  <c r="C9535" i="1"/>
  <c r="C9536" i="1"/>
  <c r="C9537" i="1"/>
  <c r="C9538" i="1"/>
  <c r="C9539" i="1"/>
  <c r="C9540" i="1"/>
  <c r="C9541" i="1"/>
  <c r="C9542" i="1"/>
  <c r="C9543" i="1"/>
  <c r="C9544" i="1"/>
  <c r="C9545" i="1"/>
  <c r="C9546" i="1"/>
  <c r="C9547" i="1"/>
  <c r="C9548" i="1"/>
  <c r="C9549" i="1"/>
  <c r="C9550" i="1"/>
  <c r="C9551" i="1"/>
  <c r="C9552" i="1"/>
  <c r="C9553" i="1"/>
  <c r="C9554" i="1"/>
  <c r="C9555" i="1"/>
  <c r="C9556" i="1"/>
  <c r="C9557" i="1"/>
  <c r="C9558" i="1"/>
  <c r="C9559" i="1"/>
  <c r="C9560" i="1"/>
  <c r="C9561" i="1"/>
  <c r="C9562" i="1"/>
  <c r="C9563" i="1"/>
  <c r="C9564" i="1"/>
  <c r="C9565" i="1"/>
  <c r="C9566" i="1"/>
  <c r="C9567" i="1"/>
  <c r="C9568" i="1"/>
  <c r="C9569" i="1"/>
  <c r="C9570" i="1"/>
  <c r="C9571" i="1"/>
  <c r="C9572" i="1"/>
  <c r="C9573" i="1"/>
  <c r="C9574" i="1"/>
  <c r="C9575" i="1"/>
  <c r="C9576" i="1"/>
  <c r="C9577" i="1"/>
  <c r="C9578" i="1"/>
  <c r="C9579" i="1"/>
  <c r="C9580" i="1"/>
  <c r="C9581" i="1"/>
  <c r="C9582" i="1"/>
  <c r="C9583" i="1"/>
  <c r="C9584" i="1"/>
  <c r="C9585" i="1"/>
  <c r="C9586" i="1"/>
  <c r="C9587" i="1"/>
  <c r="C9588" i="1"/>
  <c r="C9589" i="1"/>
  <c r="C9590" i="1"/>
  <c r="C9591" i="1"/>
  <c r="C9592" i="1"/>
  <c r="C9593" i="1"/>
  <c r="C9594" i="1"/>
  <c r="C9595" i="1"/>
  <c r="C9596" i="1"/>
  <c r="C9597" i="1"/>
  <c r="C9598" i="1"/>
  <c r="C9599" i="1"/>
  <c r="C9600" i="1"/>
  <c r="C9601" i="1"/>
  <c r="C9602" i="1"/>
  <c r="C9603" i="1"/>
  <c r="C9604" i="1"/>
  <c r="C9605" i="1"/>
  <c r="C9606" i="1"/>
  <c r="C9607" i="1"/>
  <c r="C9608" i="1"/>
  <c r="C9609" i="1"/>
  <c r="C9610" i="1"/>
  <c r="C9611" i="1"/>
  <c r="C9612" i="1"/>
  <c r="C9613" i="1"/>
  <c r="C9614" i="1"/>
  <c r="C9615" i="1"/>
  <c r="C9616" i="1"/>
  <c r="C9617" i="1"/>
  <c r="C9618" i="1"/>
  <c r="C9619" i="1"/>
  <c r="C9620" i="1"/>
  <c r="C9621" i="1"/>
  <c r="C9622" i="1"/>
  <c r="C9623" i="1"/>
  <c r="C9624" i="1"/>
  <c r="C9625" i="1"/>
  <c r="C9626" i="1"/>
  <c r="C9627" i="1"/>
  <c r="C9628" i="1"/>
  <c r="C9629" i="1"/>
  <c r="C9630" i="1"/>
  <c r="C9631" i="1"/>
  <c r="C9632" i="1"/>
  <c r="C9633" i="1"/>
  <c r="C9634" i="1"/>
  <c r="C9635" i="1"/>
  <c r="C9636" i="1"/>
  <c r="C9637" i="1"/>
  <c r="C9638" i="1"/>
  <c r="C9639" i="1"/>
  <c r="C9640" i="1"/>
  <c r="C9641" i="1"/>
  <c r="C9642" i="1"/>
  <c r="C9643" i="1"/>
  <c r="C9644" i="1"/>
  <c r="C9645" i="1"/>
  <c r="C9646" i="1"/>
  <c r="C9647" i="1"/>
  <c r="C9648" i="1"/>
  <c r="C9649" i="1"/>
  <c r="C9650" i="1"/>
  <c r="C9651" i="1"/>
  <c r="C9652" i="1"/>
  <c r="C9653" i="1"/>
  <c r="C9654" i="1"/>
  <c r="C9655" i="1"/>
  <c r="C9656" i="1"/>
  <c r="C9657" i="1"/>
  <c r="C9658" i="1"/>
  <c r="C9659" i="1"/>
  <c r="C9660" i="1"/>
  <c r="C9661" i="1"/>
  <c r="C9662" i="1"/>
  <c r="C9663" i="1"/>
  <c r="C9664" i="1"/>
  <c r="C9665" i="1"/>
  <c r="C9666" i="1"/>
  <c r="C9667" i="1"/>
  <c r="C9668" i="1"/>
  <c r="C9669" i="1"/>
  <c r="C9670" i="1"/>
  <c r="C9671" i="1"/>
  <c r="C9672" i="1"/>
  <c r="C9673" i="1"/>
  <c r="C9674" i="1"/>
  <c r="C9675" i="1"/>
  <c r="C9676" i="1"/>
  <c r="C9677" i="1"/>
  <c r="C9678" i="1"/>
  <c r="C9679" i="1"/>
  <c r="C9680" i="1"/>
  <c r="C9681" i="1"/>
  <c r="C9682" i="1"/>
  <c r="C9683" i="1"/>
  <c r="C9684" i="1"/>
  <c r="C9685" i="1"/>
  <c r="C9686" i="1"/>
  <c r="C9687" i="1"/>
  <c r="C9688" i="1"/>
  <c r="C9689" i="1"/>
  <c r="C9690" i="1"/>
  <c r="C9691" i="1"/>
  <c r="C9692" i="1"/>
  <c r="C9693" i="1"/>
  <c r="C9694" i="1"/>
  <c r="C9695" i="1"/>
  <c r="C9696" i="1"/>
  <c r="C9697" i="1"/>
  <c r="C9698" i="1"/>
  <c r="C9699" i="1"/>
  <c r="C9700" i="1"/>
  <c r="C9701" i="1"/>
  <c r="C9702" i="1"/>
  <c r="C9703" i="1"/>
  <c r="C9704" i="1"/>
  <c r="C9705" i="1"/>
  <c r="C9706" i="1"/>
  <c r="C9707" i="1"/>
  <c r="C9708" i="1"/>
  <c r="C9709" i="1"/>
  <c r="C9710" i="1"/>
  <c r="C9711" i="1"/>
  <c r="C9712" i="1"/>
  <c r="C9713" i="1"/>
  <c r="C9714" i="1"/>
  <c r="C9715" i="1"/>
  <c r="C9716" i="1"/>
  <c r="C9717" i="1"/>
  <c r="C9718" i="1"/>
  <c r="C9719" i="1"/>
  <c r="C9720" i="1"/>
  <c r="C9721" i="1"/>
  <c r="C9722" i="1"/>
  <c r="C9723" i="1"/>
  <c r="C9724" i="1"/>
  <c r="C9725" i="1"/>
  <c r="C9726" i="1"/>
  <c r="C9727" i="1"/>
  <c r="C9728" i="1"/>
  <c r="C9729" i="1"/>
  <c r="C9730" i="1"/>
  <c r="C9731" i="1"/>
  <c r="C9732" i="1"/>
  <c r="C9733" i="1"/>
  <c r="C9734" i="1"/>
  <c r="C9735" i="1"/>
  <c r="C9736" i="1"/>
  <c r="C9737" i="1"/>
  <c r="C9738" i="1"/>
  <c r="C9739" i="1"/>
  <c r="C9740" i="1"/>
  <c r="C9741" i="1"/>
  <c r="C9742" i="1"/>
  <c r="C9743" i="1"/>
  <c r="C9744" i="1"/>
  <c r="C9745" i="1"/>
  <c r="C9746" i="1"/>
  <c r="C9747" i="1"/>
  <c r="C9748" i="1"/>
  <c r="C9749" i="1"/>
  <c r="C9750" i="1"/>
  <c r="C9751" i="1"/>
  <c r="C9752" i="1"/>
  <c r="C9753" i="1"/>
  <c r="C9754" i="1"/>
  <c r="C9755" i="1"/>
  <c r="C9756" i="1"/>
  <c r="C9757" i="1"/>
  <c r="C9758" i="1"/>
  <c r="C9759" i="1"/>
  <c r="C9760" i="1"/>
  <c r="C9761" i="1"/>
  <c r="C9762" i="1"/>
  <c r="C9763" i="1"/>
  <c r="C9764" i="1"/>
  <c r="C9765" i="1"/>
  <c r="C9766" i="1"/>
  <c r="C9767" i="1"/>
  <c r="C9768" i="1"/>
  <c r="C9769" i="1"/>
  <c r="C9770" i="1"/>
  <c r="C9771" i="1"/>
  <c r="C9772" i="1"/>
  <c r="C9773" i="1"/>
  <c r="C9774" i="1"/>
  <c r="C9775" i="1"/>
  <c r="C9776" i="1"/>
  <c r="C9777" i="1"/>
  <c r="C9778" i="1"/>
  <c r="C9779" i="1"/>
  <c r="C9780" i="1"/>
  <c r="C9781" i="1"/>
  <c r="C9782" i="1"/>
  <c r="C9783" i="1"/>
  <c r="C9784" i="1"/>
  <c r="C9785" i="1"/>
  <c r="C9786" i="1"/>
  <c r="C9787" i="1"/>
  <c r="C9788" i="1"/>
  <c r="C9789" i="1"/>
  <c r="C9790" i="1"/>
  <c r="C9791" i="1"/>
  <c r="C9792" i="1"/>
  <c r="C9793" i="1"/>
  <c r="C9794" i="1"/>
  <c r="C9795" i="1"/>
  <c r="C9796" i="1"/>
  <c r="C9797" i="1"/>
  <c r="C9798" i="1"/>
  <c r="C9799" i="1"/>
  <c r="C9800" i="1"/>
  <c r="C9801" i="1"/>
  <c r="C9802" i="1"/>
  <c r="C9803" i="1"/>
  <c r="C9804" i="1"/>
  <c r="C9805" i="1"/>
  <c r="C9806" i="1"/>
  <c r="C9807" i="1"/>
  <c r="C9808" i="1"/>
  <c r="C9809" i="1"/>
  <c r="C9810" i="1"/>
  <c r="C9811" i="1"/>
  <c r="C9812" i="1"/>
  <c r="C9813" i="1"/>
  <c r="C9814" i="1"/>
  <c r="C9815" i="1"/>
  <c r="C9816" i="1"/>
  <c r="C9817" i="1"/>
  <c r="C9818" i="1"/>
  <c r="C9819" i="1"/>
  <c r="C9820" i="1"/>
  <c r="C9821" i="1"/>
  <c r="C9822" i="1"/>
  <c r="C9823" i="1"/>
  <c r="C9824" i="1"/>
  <c r="C9825" i="1"/>
  <c r="C9826" i="1"/>
  <c r="C9827" i="1"/>
  <c r="C9828" i="1"/>
  <c r="C9829" i="1"/>
  <c r="C9830" i="1"/>
  <c r="C9831" i="1"/>
  <c r="C9832" i="1"/>
  <c r="C9833" i="1"/>
  <c r="C9834" i="1"/>
  <c r="C9835" i="1"/>
  <c r="C9836" i="1"/>
  <c r="C9837" i="1"/>
  <c r="C9838" i="1"/>
  <c r="C9839" i="1"/>
  <c r="C9840" i="1"/>
  <c r="C9841" i="1"/>
  <c r="C9842" i="1"/>
  <c r="C9843" i="1"/>
  <c r="C9844" i="1"/>
  <c r="C9845" i="1"/>
  <c r="C9846" i="1"/>
  <c r="C9847" i="1"/>
  <c r="C9848" i="1"/>
  <c r="C9849" i="1"/>
  <c r="C9850" i="1"/>
  <c r="C9851" i="1"/>
  <c r="C9852" i="1"/>
  <c r="C9853" i="1"/>
  <c r="C9854" i="1"/>
  <c r="C9855" i="1"/>
  <c r="C9856" i="1"/>
  <c r="C9857" i="1"/>
  <c r="C9858" i="1"/>
  <c r="C9859" i="1"/>
  <c r="C9860" i="1"/>
  <c r="C9861" i="1"/>
  <c r="C9862" i="1"/>
  <c r="C9863" i="1"/>
  <c r="C9864" i="1"/>
  <c r="C9865" i="1"/>
  <c r="C9866" i="1"/>
  <c r="C9867" i="1"/>
  <c r="C9868" i="1"/>
  <c r="C9869" i="1"/>
  <c r="C9870" i="1"/>
  <c r="C9871" i="1"/>
  <c r="C9872" i="1"/>
  <c r="C9873" i="1"/>
  <c r="C9874" i="1"/>
  <c r="C9875" i="1"/>
  <c r="C9876" i="1"/>
  <c r="C9877" i="1"/>
  <c r="C9878" i="1"/>
  <c r="C9879" i="1"/>
  <c r="C9880" i="1"/>
  <c r="C9881" i="1"/>
  <c r="C9882" i="1"/>
  <c r="C9883" i="1"/>
  <c r="C9884" i="1"/>
  <c r="C9885" i="1"/>
  <c r="C9886" i="1"/>
  <c r="C9887" i="1"/>
  <c r="C9888" i="1"/>
  <c r="C9889" i="1"/>
  <c r="C9890" i="1"/>
  <c r="C9891" i="1"/>
  <c r="C9892" i="1"/>
  <c r="C9893" i="1"/>
  <c r="C9894" i="1"/>
  <c r="C9895" i="1"/>
  <c r="C9896" i="1"/>
  <c r="C9897" i="1"/>
  <c r="C9898" i="1"/>
  <c r="C9899" i="1"/>
  <c r="C9900" i="1"/>
  <c r="C9901" i="1"/>
  <c r="C9902" i="1"/>
  <c r="C9903" i="1"/>
  <c r="C9904" i="1"/>
  <c r="C9905" i="1"/>
  <c r="C9906" i="1"/>
  <c r="C9907" i="1"/>
  <c r="C9908" i="1"/>
  <c r="C9909" i="1"/>
  <c r="C9910" i="1"/>
  <c r="C9911" i="1"/>
  <c r="C9912" i="1"/>
  <c r="C9913" i="1"/>
  <c r="C9914" i="1"/>
  <c r="C9915" i="1"/>
  <c r="C9916" i="1"/>
  <c r="C9917" i="1"/>
  <c r="C9918" i="1"/>
  <c r="C9919" i="1"/>
  <c r="C9920" i="1"/>
  <c r="C9921" i="1"/>
  <c r="C9922" i="1"/>
  <c r="C9923" i="1"/>
  <c r="C9924" i="1"/>
  <c r="C9925" i="1"/>
  <c r="C9926" i="1"/>
  <c r="C9927" i="1"/>
  <c r="C9928" i="1"/>
  <c r="C9929" i="1"/>
  <c r="C9930" i="1"/>
  <c r="C9931" i="1"/>
  <c r="C9932" i="1"/>
  <c r="C9933" i="1"/>
  <c r="C9934" i="1"/>
  <c r="C9935" i="1"/>
  <c r="C9936" i="1"/>
  <c r="C9937" i="1"/>
  <c r="C9938" i="1"/>
  <c r="C9939" i="1"/>
  <c r="C9940" i="1"/>
  <c r="C9941" i="1"/>
  <c r="C9942" i="1"/>
  <c r="C9943" i="1"/>
  <c r="C9944" i="1"/>
  <c r="C9945" i="1"/>
  <c r="C9946" i="1"/>
  <c r="C9947" i="1"/>
  <c r="C9948" i="1"/>
  <c r="C9949" i="1"/>
  <c r="C9950" i="1"/>
  <c r="C9951" i="1"/>
  <c r="C9952" i="1"/>
  <c r="C9953" i="1"/>
  <c r="C9954" i="1"/>
  <c r="C9955" i="1"/>
  <c r="C9956" i="1"/>
  <c r="C9957" i="1"/>
  <c r="C9958" i="1"/>
  <c r="C9959" i="1"/>
  <c r="C9960" i="1"/>
  <c r="C9961" i="1"/>
  <c r="C9962" i="1"/>
  <c r="C9963" i="1"/>
  <c r="C9964" i="1"/>
  <c r="C9965" i="1"/>
  <c r="C9966" i="1"/>
  <c r="C9967" i="1"/>
  <c r="C9968" i="1"/>
  <c r="C9969" i="1"/>
  <c r="C9970" i="1"/>
  <c r="C9971" i="1"/>
  <c r="C9972" i="1"/>
  <c r="C9973" i="1"/>
  <c r="C9974" i="1"/>
  <c r="C9975" i="1"/>
  <c r="C9976" i="1"/>
  <c r="C9977" i="1"/>
  <c r="C9978" i="1"/>
  <c r="C9979" i="1"/>
  <c r="C9980" i="1"/>
  <c r="C9981" i="1"/>
  <c r="C9982" i="1"/>
  <c r="C9983" i="1"/>
  <c r="C9984" i="1"/>
  <c r="C9985" i="1"/>
  <c r="C9986" i="1"/>
  <c r="C9987" i="1"/>
  <c r="C9988" i="1"/>
  <c r="C9989" i="1"/>
  <c r="C9990" i="1"/>
  <c r="C9991" i="1"/>
  <c r="C9992" i="1"/>
  <c r="C9993" i="1"/>
  <c r="C9994" i="1"/>
  <c r="C9995" i="1"/>
  <c r="C9996" i="1"/>
  <c r="C9997" i="1"/>
  <c r="C9998" i="1"/>
  <c r="C9999" i="1"/>
  <c r="C10000" i="1"/>
  <c r="C10001" i="1"/>
  <c r="C10002" i="1"/>
  <c r="C10003" i="1"/>
  <c r="C10004" i="1"/>
  <c r="C10005" i="1"/>
  <c r="C10006" i="1"/>
  <c r="C10007" i="1"/>
  <c r="C10008" i="1"/>
  <c r="C10009" i="1"/>
  <c r="C10010" i="1"/>
  <c r="C10011" i="1"/>
  <c r="C10012" i="1"/>
  <c r="C10013" i="1"/>
  <c r="C10014" i="1"/>
  <c r="C10015" i="1"/>
  <c r="C10016" i="1"/>
  <c r="C10017" i="1"/>
  <c r="C10018" i="1"/>
  <c r="C10019" i="1"/>
  <c r="C10020" i="1"/>
  <c r="C10021" i="1"/>
  <c r="C10022" i="1"/>
  <c r="C10023" i="1"/>
  <c r="C10024" i="1"/>
  <c r="C10025" i="1"/>
  <c r="C10026" i="1"/>
  <c r="C10027" i="1"/>
  <c r="C10028" i="1"/>
  <c r="C10029" i="1"/>
  <c r="C10030" i="1"/>
  <c r="C10031" i="1"/>
  <c r="C10032" i="1"/>
  <c r="C10033" i="1"/>
  <c r="C10034" i="1"/>
  <c r="C10035" i="1"/>
  <c r="C10036" i="1"/>
  <c r="C10037" i="1"/>
  <c r="C10038" i="1"/>
  <c r="C10039" i="1"/>
  <c r="C10040" i="1"/>
  <c r="C10041" i="1"/>
  <c r="C10042" i="1"/>
  <c r="C10043" i="1"/>
  <c r="C10044" i="1"/>
  <c r="C10045" i="1"/>
  <c r="C10046" i="1"/>
  <c r="C10047" i="1"/>
  <c r="C10048" i="1"/>
  <c r="C10049" i="1"/>
  <c r="C10050" i="1"/>
  <c r="C10051" i="1"/>
  <c r="C10052" i="1"/>
  <c r="C10053" i="1"/>
  <c r="C10054" i="1"/>
  <c r="C10055" i="1"/>
  <c r="C10056" i="1"/>
  <c r="C10057" i="1"/>
  <c r="C10058" i="1"/>
  <c r="C10059" i="1"/>
  <c r="C10060" i="1"/>
  <c r="C10061" i="1"/>
  <c r="C10062" i="1"/>
  <c r="C10063" i="1"/>
  <c r="C10064" i="1"/>
  <c r="C10065" i="1"/>
  <c r="C10066" i="1"/>
  <c r="C10067" i="1"/>
  <c r="C10068" i="1"/>
  <c r="C10069" i="1"/>
  <c r="C10070" i="1"/>
  <c r="C10071" i="1"/>
  <c r="C10072" i="1"/>
  <c r="C10073" i="1"/>
  <c r="C10074" i="1"/>
  <c r="C10075" i="1"/>
  <c r="C10076" i="1"/>
  <c r="C10077" i="1"/>
  <c r="C10078" i="1"/>
  <c r="C10079" i="1"/>
  <c r="C10080" i="1"/>
  <c r="C10081" i="1"/>
  <c r="C10082" i="1"/>
  <c r="C10083" i="1"/>
  <c r="C10084" i="1"/>
  <c r="C10085" i="1"/>
  <c r="C10086" i="1"/>
  <c r="C10087" i="1"/>
  <c r="C10088" i="1"/>
  <c r="C10089" i="1"/>
  <c r="C10090" i="1"/>
  <c r="C10091" i="1"/>
  <c r="C10092" i="1"/>
  <c r="C10093" i="1"/>
  <c r="C10094" i="1"/>
  <c r="C10095" i="1"/>
  <c r="C10096" i="1"/>
  <c r="C10097" i="1"/>
  <c r="C10098" i="1"/>
  <c r="C10099" i="1"/>
  <c r="C10100" i="1"/>
  <c r="C10101" i="1"/>
  <c r="C10102" i="1"/>
  <c r="C10103" i="1"/>
  <c r="C10104" i="1"/>
  <c r="C10105" i="1"/>
  <c r="C10106" i="1"/>
  <c r="C10107" i="1"/>
  <c r="C10108" i="1"/>
  <c r="C10109" i="1"/>
  <c r="C10110" i="1"/>
  <c r="C10111" i="1"/>
  <c r="C10112" i="1"/>
  <c r="C10113" i="1"/>
  <c r="C10114" i="1"/>
  <c r="C10115" i="1"/>
  <c r="C10116" i="1"/>
  <c r="C10117" i="1"/>
  <c r="C10118" i="1"/>
  <c r="C10119" i="1"/>
  <c r="C10120" i="1"/>
  <c r="C10121" i="1"/>
  <c r="C10122" i="1"/>
  <c r="C10123" i="1"/>
  <c r="C10124" i="1"/>
  <c r="C10125" i="1"/>
  <c r="C10126" i="1"/>
  <c r="C10127" i="1"/>
  <c r="C10128" i="1"/>
  <c r="C10129" i="1"/>
  <c r="C10130" i="1"/>
  <c r="C10131" i="1"/>
  <c r="C10132" i="1"/>
  <c r="C10133" i="1"/>
  <c r="C10134" i="1"/>
  <c r="C10135" i="1"/>
  <c r="C10136" i="1"/>
  <c r="C10137" i="1"/>
  <c r="C10138" i="1"/>
  <c r="C10139" i="1"/>
  <c r="C10140" i="1"/>
  <c r="C10141" i="1"/>
  <c r="C10142" i="1"/>
  <c r="C10143" i="1"/>
  <c r="C10144" i="1"/>
  <c r="C10145" i="1"/>
  <c r="C10146" i="1"/>
  <c r="C10147" i="1"/>
  <c r="C10148" i="1"/>
  <c r="C10149" i="1"/>
  <c r="C10150" i="1"/>
  <c r="C10151" i="1"/>
  <c r="C10152" i="1"/>
  <c r="C10153" i="1"/>
  <c r="C10154" i="1"/>
  <c r="C10155" i="1"/>
  <c r="C10156" i="1"/>
  <c r="C10157" i="1"/>
  <c r="C10158" i="1"/>
  <c r="C10159" i="1"/>
  <c r="C10160" i="1"/>
  <c r="C10161" i="1"/>
  <c r="C10162" i="1"/>
  <c r="C10163" i="1"/>
  <c r="C10164" i="1"/>
  <c r="C10165" i="1"/>
  <c r="C10166" i="1"/>
  <c r="C10167" i="1"/>
  <c r="C10168" i="1"/>
  <c r="C10169" i="1"/>
  <c r="C10170" i="1"/>
  <c r="C10171" i="1"/>
  <c r="C10172" i="1"/>
  <c r="C10173" i="1"/>
  <c r="C10174" i="1"/>
  <c r="C10175" i="1"/>
  <c r="C10176" i="1"/>
  <c r="C10177" i="1"/>
  <c r="C10178" i="1"/>
  <c r="C10179" i="1"/>
  <c r="C10180" i="1"/>
  <c r="C10181" i="1"/>
  <c r="C10182" i="1"/>
  <c r="C10183" i="1"/>
  <c r="C10184" i="1"/>
  <c r="C10185" i="1"/>
  <c r="C10186" i="1"/>
  <c r="C10187" i="1"/>
  <c r="C10188" i="1"/>
  <c r="C10189" i="1"/>
  <c r="C10190" i="1"/>
  <c r="C10191" i="1"/>
  <c r="C10192" i="1"/>
  <c r="C10193" i="1"/>
  <c r="C10194" i="1"/>
  <c r="C10195" i="1"/>
  <c r="C10196" i="1"/>
  <c r="C10197" i="1"/>
  <c r="C10198" i="1"/>
  <c r="C10199" i="1"/>
  <c r="C10200" i="1"/>
  <c r="C10201" i="1"/>
  <c r="C10202" i="1"/>
  <c r="C10203" i="1"/>
  <c r="C10204" i="1"/>
  <c r="C10205" i="1"/>
  <c r="C10206" i="1"/>
  <c r="C10207" i="1"/>
  <c r="C10208" i="1"/>
  <c r="C10209" i="1"/>
  <c r="C10210" i="1"/>
  <c r="C10211" i="1"/>
  <c r="C10212" i="1"/>
  <c r="C10213" i="1"/>
  <c r="C10214" i="1"/>
  <c r="C10215" i="1"/>
  <c r="C10216" i="1"/>
  <c r="C10217" i="1"/>
  <c r="C10218" i="1"/>
  <c r="C10219" i="1"/>
  <c r="C10220" i="1"/>
  <c r="C10221" i="1"/>
  <c r="C10222" i="1"/>
  <c r="C10223" i="1"/>
  <c r="C10224" i="1"/>
  <c r="C10225" i="1"/>
  <c r="C10226" i="1"/>
  <c r="C10227" i="1"/>
  <c r="C10228" i="1"/>
  <c r="C10229" i="1"/>
  <c r="C10230" i="1"/>
  <c r="C10231" i="1"/>
  <c r="C10232" i="1"/>
  <c r="C10233" i="1"/>
  <c r="C10234" i="1"/>
  <c r="C10235" i="1"/>
  <c r="C10236" i="1"/>
  <c r="C10237" i="1"/>
  <c r="C10238" i="1"/>
  <c r="C10239" i="1"/>
  <c r="C10240" i="1"/>
  <c r="C10241" i="1"/>
  <c r="C10242" i="1"/>
  <c r="C10243" i="1"/>
  <c r="C10244" i="1"/>
  <c r="C10245" i="1"/>
  <c r="C10246" i="1"/>
  <c r="C10247" i="1"/>
  <c r="C10248" i="1"/>
  <c r="C10249" i="1"/>
  <c r="C10250" i="1"/>
  <c r="C10251" i="1"/>
  <c r="C10252" i="1"/>
  <c r="C10253" i="1"/>
  <c r="C10254" i="1"/>
  <c r="C10255" i="1"/>
  <c r="C10256" i="1"/>
  <c r="C10257" i="1"/>
  <c r="C10258" i="1"/>
  <c r="C10259" i="1"/>
  <c r="C10260" i="1"/>
  <c r="C10261" i="1"/>
  <c r="C10262" i="1"/>
  <c r="C10263" i="1"/>
  <c r="C10264" i="1"/>
  <c r="C10265" i="1"/>
  <c r="C10266" i="1"/>
  <c r="C10267" i="1"/>
  <c r="C10268" i="1"/>
  <c r="C10269" i="1"/>
  <c r="C10270" i="1"/>
  <c r="C10271" i="1"/>
  <c r="C10272" i="1"/>
  <c r="C10273" i="1"/>
  <c r="C10274" i="1"/>
  <c r="C10275" i="1"/>
  <c r="C10276" i="1"/>
  <c r="C10277" i="1"/>
  <c r="C10278" i="1"/>
  <c r="C10279" i="1"/>
  <c r="C10280" i="1"/>
  <c r="C10281" i="1"/>
  <c r="C10282" i="1"/>
  <c r="C10283" i="1"/>
  <c r="C10284" i="1"/>
  <c r="C10285" i="1"/>
  <c r="C10286" i="1"/>
  <c r="C10287" i="1"/>
  <c r="C10288" i="1"/>
  <c r="C10289" i="1"/>
  <c r="C10290" i="1"/>
  <c r="C10291" i="1"/>
  <c r="C10292" i="1"/>
  <c r="C10293" i="1"/>
  <c r="C10294" i="1"/>
  <c r="C10295" i="1"/>
  <c r="C10296" i="1"/>
  <c r="C10297" i="1"/>
  <c r="C10298" i="1"/>
  <c r="C10299" i="1"/>
  <c r="C10300" i="1"/>
  <c r="C10301" i="1"/>
  <c r="C10302" i="1"/>
  <c r="C10303" i="1"/>
  <c r="C10304" i="1"/>
  <c r="C10305" i="1"/>
  <c r="C10306" i="1"/>
  <c r="C10307" i="1"/>
  <c r="C10308" i="1"/>
  <c r="C10309" i="1"/>
  <c r="C10310" i="1"/>
  <c r="C10311" i="1"/>
  <c r="C10312" i="1"/>
  <c r="C10313" i="1"/>
  <c r="C10314" i="1"/>
  <c r="C10315" i="1"/>
  <c r="C10316" i="1"/>
  <c r="C10317" i="1"/>
  <c r="C10318" i="1"/>
  <c r="C10319" i="1"/>
  <c r="C10320" i="1"/>
  <c r="C10321" i="1"/>
  <c r="C10322" i="1"/>
  <c r="C10323" i="1"/>
  <c r="C10324" i="1"/>
  <c r="C10325" i="1"/>
  <c r="C10326" i="1"/>
  <c r="C10327" i="1"/>
  <c r="C10328" i="1"/>
  <c r="C10329" i="1"/>
  <c r="C10330" i="1"/>
  <c r="C10331" i="1"/>
  <c r="C10332" i="1"/>
  <c r="C10333" i="1"/>
  <c r="C10334" i="1"/>
  <c r="C10335" i="1"/>
  <c r="C10336" i="1"/>
  <c r="C10337" i="1"/>
  <c r="C10338" i="1"/>
  <c r="C10339" i="1"/>
  <c r="C10340" i="1"/>
  <c r="C10341" i="1"/>
  <c r="C10342" i="1"/>
  <c r="C10343" i="1"/>
  <c r="C10344" i="1"/>
  <c r="C10345" i="1"/>
  <c r="C10346" i="1"/>
  <c r="C10347" i="1"/>
  <c r="C10348" i="1"/>
  <c r="C10349" i="1"/>
  <c r="C10350" i="1"/>
  <c r="C10351" i="1"/>
  <c r="C10352" i="1"/>
  <c r="C10353" i="1"/>
  <c r="C10354" i="1"/>
  <c r="C10355" i="1"/>
  <c r="C10356" i="1"/>
  <c r="C10357" i="1"/>
  <c r="C10358" i="1"/>
  <c r="C10359" i="1"/>
  <c r="C10360" i="1"/>
  <c r="C10361" i="1"/>
  <c r="C10362" i="1"/>
  <c r="C10363" i="1"/>
  <c r="C10364" i="1"/>
  <c r="C10365" i="1"/>
  <c r="C10366" i="1"/>
  <c r="C10367" i="1"/>
  <c r="C10368" i="1"/>
  <c r="C10369" i="1"/>
  <c r="C10370" i="1"/>
  <c r="C10371" i="1"/>
  <c r="C10372" i="1"/>
  <c r="C10373" i="1"/>
  <c r="C10374" i="1"/>
  <c r="C10375" i="1"/>
  <c r="C10376" i="1"/>
  <c r="C10377" i="1"/>
  <c r="C10378" i="1"/>
  <c r="C10379" i="1"/>
  <c r="C10380" i="1"/>
  <c r="C10381" i="1"/>
  <c r="C10382" i="1"/>
  <c r="C10383" i="1"/>
  <c r="C10384" i="1"/>
  <c r="C10385" i="1"/>
  <c r="C10386" i="1"/>
  <c r="C10387" i="1"/>
  <c r="C10388" i="1"/>
  <c r="C10389" i="1"/>
  <c r="C10390" i="1"/>
  <c r="C10391" i="1"/>
  <c r="C10392" i="1"/>
  <c r="C10393" i="1"/>
  <c r="C10394" i="1"/>
  <c r="C10395" i="1"/>
  <c r="C10396" i="1"/>
  <c r="C10397" i="1"/>
  <c r="C10398" i="1"/>
  <c r="C10399" i="1"/>
  <c r="C10400" i="1"/>
  <c r="C10401" i="1"/>
  <c r="C10402" i="1"/>
  <c r="C10403" i="1"/>
  <c r="C10404" i="1"/>
  <c r="C10405" i="1"/>
  <c r="C10406" i="1"/>
  <c r="C10407" i="1"/>
  <c r="C10408" i="1"/>
  <c r="C10409" i="1"/>
  <c r="C10410" i="1"/>
  <c r="C10411" i="1"/>
  <c r="C10412" i="1"/>
  <c r="C10413" i="1"/>
  <c r="C10414" i="1"/>
  <c r="C10415" i="1"/>
  <c r="C10416" i="1"/>
  <c r="C10417" i="1"/>
  <c r="C10418" i="1"/>
  <c r="C10419" i="1"/>
  <c r="C10420" i="1"/>
  <c r="C10421" i="1"/>
  <c r="C10422" i="1"/>
  <c r="C10423" i="1"/>
  <c r="C10424" i="1"/>
  <c r="C10425" i="1"/>
  <c r="C10426" i="1"/>
  <c r="C10427" i="1"/>
  <c r="C10428" i="1"/>
  <c r="C10429" i="1"/>
  <c r="C10430" i="1"/>
  <c r="C10431" i="1"/>
  <c r="C10432" i="1"/>
  <c r="C10433" i="1"/>
  <c r="C10434" i="1"/>
  <c r="C10435" i="1"/>
  <c r="C10436" i="1"/>
  <c r="C10437" i="1"/>
  <c r="C10438" i="1"/>
  <c r="C10439" i="1"/>
  <c r="C10440" i="1"/>
  <c r="C10441" i="1"/>
  <c r="C10442" i="1"/>
  <c r="C10443" i="1"/>
  <c r="C10444" i="1"/>
  <c r="C10445" i="1"/>
  <c r="C10446" i="1"/>
  <c r="C10447" i="1"/>
  <c r="C10448" i="1"/>
  <c r="C10449" i="1"/>
  <c r="C10450" i="1"/>
  <c r="C10451" i="1"/>
  <c r="C10452" i="1"/>
  <c r="C10453" i="1"/>
  <c r="C10454" i="1"/>
  <c r="C10455" i="1"/>
  <c r="C10456" i="1"/>
  <c r="C10457" i="1"/>
  <c r="C10458" i="1"/>
  <c r="C10459" i="1"/>
  <c r="C10460" i="1"/>
  <c r="C10461" i="1"/>
  <c r="C10462" i="1"/>
  <c r="C10463" i="1"/>
  <c r="C10464" i="1"/>
  <c r="C10465" i="1"/>
  <c r="C10466" i="1"/>
  <c r="C10467" i="1"/>
  <c r="C10468" i="1"/>
  <c r="C10469" i="1"/>
  <c r="C10470" i="1"/>
  <c r="C10471" i="1"/>
  <c r="C10472" i="1"/>
  <c r="C10473" i="1"/>
  <c r="C10474" i="1"/>
  <c r="C10475" i="1"/>
  <c r="C10476" i="1"/>
  <c r="C10477" i="1"/>
  <c r="C10478" i="1"/>
  <c r="C10479" i="1"/>
  <c r="C10480" i="1"/>
  <c r="C10481" i="1"/>
  <c r="C10482" i="1"/>
  <c r="C10483" i="1"/>
  <c r="C10484" i="1"/>
  <c r="C10485" i="1"/>
  <c r="C10486" i="1"/>
  <c r="C10487" i="1"/>
  <c r="C10488" i="1"/>
  <c r="C10489" i="1"/>
  <c r="C10490" i="1"/>
  <c r="C10491" i="1"/>
  <c r="C10492" i="1"/>
  <c r="C10493" i="1"/>
  <c r="C10494" i="1"/>
  <c r="C10495" i="1"/>
  <c r="C10496" i="1"/>
  <c r="C10497" i="1"/>
  <c r="C10498" i="1"/>
  <c r="C10499" i="1"/>
  <c r="C10500" i="1"/>
  <c r="C10501" i="1"/>
  <c r="C10502" i="1"/>
  <c r="C10503" i="1"/>
  <c r="C10504" i="1"/>
  <c r="C10505" i="1"/>
  <c r="C10506" i="1"/>
  <c r="C10507" i="1"/>
  <c r="C10508" i="1"/>
  <c r="C10509" i="1"/>
  <c r="C10510" i="1"/>
  <c r="C10511" i="1"/>
  <c r="C10512" i="1"/>
  <c r="C10513" i="1"/>
  <c r="C10514" i="1"/>
  <c r="C10515" i="1"/>
  <c r="C10516" i="1"/>
  <c r="C10517" i="1"/>
  <c r="C10518" i="1"/>
  <c r="C10519" i="1"/>
  <c r="C10520" i="1"/>
  <c r="C10521" i="1"/>
  <c r="C10522" i="1"/>
  <c r="C10523" i="1"/>
  <c r="C10524" i="1"/>
  <c r="C10525" i="1"/>
  <c r="C10526" i="1"/>
  <c r="C10527" i="1"/>
  <c r="C10528" i="1"/>
  <c r="C10529" i="1"/>
  <c r="C10530" i="1"/>
  <c r="C10531" i="1"/>
  <c r="C10532" i="1"/>
  <c r="C10533" i="1"/>
  <c r="C10534" i="1"/>
  <c r="C10535" i="1"/>
  <c r="C10536" i="1"/>
  <c r="C10537" i="1"/>
  <c r="C10538" i="1"/>
  <c r="C10539" i="1"/>
  <c r="C10540" i="1"/>
  <c r="C10541" i="1"/>
  <c r="C10542" i="1"/>
  <c r="C10543" i="1"/>
  <c r="C10544" i="1"/>
  <c r="C10545" i="1"/>
  <c r="C10546" i="1"/>
  <c r="C10547" i="1"/>
  <c r="C10548" i="1"/>
  <c r="C10549" i="1"/>
  <c r="C10550" i="1"/>
  <c r="C10551" i="1"/>
  <c r="C10552" i="1"/>
  <c r="C10553" i="1"/>
  <c r="C10554" i="1"/>
  <c r="C10555" i="1"/>
  <c r="C10556" i="1"/>
  <c r="C10557" i="1"/>
  <c r="C10558" i="1"/>
  <c r="C10559" i="1"/>
  <c r="C10560" i="1"/>
  <c r="C10561" i="1"/>
  <c r="C10562" i="1"/>
  <c r="C10563" i="1"/>
  <c r="C10564" i="1"/>
  <c r="C10565" i="1"/>
  <c r="C10566" i="1"/>
  <c r="C10567" i="1"/>
  <c r="C10568" i="1"/>
  <c r="C10569" i="1"/>
  <c r="C10570" i="1"/>
  <c r="C10571" i="1"/>
  <c r="C10572" i="1"/>
  <c r="C10573" i="1"/>
  <c r="C10574" i="1"/>
  <c r="C10575" i="1"/>
  <c r="C10576" i="1"/>
  <c r="C10577" i="1"/>
  <c r="C10578" i="1"/>
  <c r="C10579" i="1"/>
  <c r="C10580" i="1"/>
  <c r="C10581" i="1"/>
  <c r="C10582" i="1"/>
  <c r="C10583" i="1"/>
  <c r="C10584" i="1"/>
  <c r="C10585" i="1"/>
  <c r="C10586" i="1"/>
  <c r="C10587" i="1"/>
  <c r="C10588" i="1"/>
  <c r="C10589" i="1"/>
  <c r="C10590" i="1"/>
  <c r="C10591" i="1"/>
  <c r="C10592" i="1"/>
  <c r="C10593" i="1"/>
  <c r="C10594" i="1"/>
  <c r="C10595" i="1"/>
  <c r="C10596" i="1"/>
  <c r="C10597" i="1"/>
  <c r="C10598" i="1"/>
  <c r="C10599" i="1"/>
  <c r="C10600" i="1"/>
  <c r="C10601" i="1"/>
  <c r="C10602" i="1"/>
  <c r="C10603" i="1"/>
  <c r="C10604" i="1"/>
  <c r="C10605" i="1"/>
  <c r="C10606" i="1"/>
  <c r="C10607" i="1"/>
  <c r="C10608" i="1"/>
  <c r="C10609" i="1"/>
  <c r="C10610" i="1"/>
  <c r="C10611" i="1"/>
  <c r="C10612" i="1"/>
  <c r="C10613" i="1"/>
  <c r="C10614" i="1"/>
  <c r="C10615" i="1"/>
  <c r="C10616" i="1"/>
  <c r="C10617" i="1"/>
  <c r="C10618" i="1"/>
  <c r="C10619" i="1"/>
  <c r="C10620" i="1"/>
  <c r="C10621" i="1"/>
  <c r="C10622" i="1"/>
  <c r="C10623" i="1"/>
  <c r="C10624" i="1"/>
  <c r="C10625" i="1"/>
  <c r="C10626" i="1"/>
  <c r="C10627" i="1"/>
  <c r="C10628" i="1"/>
  <c r="C10629" i="1"/>
  <c r="C10630" i="1"/>
  <c r="C10631" i="1"/>
  <c r="C10632" i="1"/>
  <c r="C10633" i="1"/>
  <c r="C10634" i="1"/>
  <c r="C10635" i="1"/>
  <c r="C10636" i="1"/>
  <c r="C10637" i="1"/>
  <c r="C10638" i="1"/>
  <c r="C10639" i="1"/>
  <c r="C10640" i="1"/>
  <c r="C10641" i="1"/>
  <c r="C10642" i="1"/>
  <c r="C10643" i="1"/>
  <c r="C10644" i="1"/>
  <c r="C10645" i="1"/>
  <c r="C10646" i="1"/>
  <c r="C10647" i="1"/>
  <c r="C10648" i="1"/>
  <c r="C10649" i="1"/>
  <c r="C10650" i="1"/>
  <c r="C10651" i="1"/>
  <c r="C10652" i="1"/>
  <c r="C10653" i="1"/>
  <c r="C10654" i="1"/>
  <c r="C10655" i="1"/>
  <c r="C10656" i="1"/>
  <c r="C10657" i="1"/>
  <c r="C10658" i="1"/>
  <c r="C10659" i="1"/>
  <c r="C10660" i="1"/>
  <c r="C10661" i="1"/>
  <c r="C10662" i="1"/>
  <c r="C10663" i="1"/>
  <c r="C10664" i="1"/>
  <c r="C10665" i="1"/>
  <c r="C10666" i="1"/>
  <c r="C10667" i="1"/>
  <c r="C10668" i="1"/>
  <c r="C10669" i="1"/>
  <c r="C10670" i="1"/>
  <c r="C10671" i="1"/>
  <c r="C10672" i="1"/>
  <c r="C10673" i="1"/>
  <c r="C10674" i="1"/>
  <c r="C10675" i="1"/>
  <c r="C10676" i="1"/>
  <c r="C10677" i="1"/>
  <c r="C10678" i="1"/>
  <c r="C10679" i="1"/>
  <c r="C10680" i="1"/>
  <c r="C10681" i="1"/>
  <c r="C10682" i="1"/>
  <c r="C10683" i="1"/>
  <c r="C10684" i="1"/>
  <c r="C10685" i="1"/>
  <c r="C10686" i="1"/>
  <c r="C10687" i="1"/>
  <c r="C10688" i="1"/>
  <c r="C10689" i="1"/>
  <c r="C10690" i="1"/>
  <c r="C10691" i="1"/>
  <c r="C10692" i="1"/>
  <c r="C10693" i="1"/>
  <c r="C10694" i="1"/>
  <c r="C10695" i="1"/>
  <c r="C10696" i="1"/>
  <c r="C10697" i="1"/>
  <c r="C10698" i="1"/>
  <c r="C10699" i="1"/>
  <c r="C10700" i="1"/>
  <c r="C10701" i="1"/>
  <c r="C10702" i="1"/>
  <c r="C10703" i="1"/>
  <c r="C10704" i="1"/>
  <c r="C10705" i="1"/>
  <c r="C10706" i="1"/>
  <c r="C10707" i="1"/>
  <c r="C10708" i="1"/>
  <c r="C10709" i="1"/>
  <c r="C10710" i="1"/>
  <c r="C10711" i="1"/>
  <c r="C10712" i="1"/>
  <c r="C10713" i="1"/>
  <c r="C10714" i="1"/>
  <c r="C10715" i="1"/>
  <c r="C10716" i="1"/>
  <c r="C10717" i="1"/>
  <c r="C10718" i="1"/>
  <c r="C10719" i="1"/>
  <c r="C10720" i="1"/>
  <c r="C10721" i="1"/>
  <c r="C10722" i="1"/>
  <c r="C10723" i="1"/>
  <c r="C10724" i="1"/>
  <c r="C10725" i="1"/>
  <c r="C10726" i="1"/>
  <c r="C10727" i="1"/>
  <c r="C10728" i="1"/>
  <c r="C10729" i="1"/>
  <c r="C10730" i="1"/>
  <c r="C10731" i="1"/>
  <c r="C10732" i="1"/>
  <c r="C10733" i="1"/>
  <c r="C10734" i="1"/>
  <c r="C10735" i="1"/>
  <c r="C10736" i="1"/>
  <c r="C10737" i="1"/>
  <c r="C10738" i="1"/>
  <c r="C10739" i="1"/>
  <c r="C10740" i="1"/>
  <c r="C10741" i="1"/>
  <c r="C10742" i="1"/>
  <c r="C10743" i="1"/>
  <c r="C10744" i="1"/>
  <c r="C10745" i="1"/>
  <c r="C10746" i="1"/>
  <c r="C10747" i="1"/>
  <c r="C10748" i="1"/>
  <c r="C10749" i="1"/>
  <c r="C10750" i="1"/>
  <c r="C10751" i="1"/>
  <c r="C10752" i="1"/>
  <c r="C10753" i="1"/>
  <c r="C10754" i="1"/>
  <c r="C10755" i="1"/>
  <c r="C10756" i="1"/>
  <c r="C10757" i="1"/>
  <c r="C10758" i="1"/>
  <c r="C10759" i="1"/>
  <c r="C10760" i="1"/>
  <c r="C10761" i="1"/>
  <c r="C10762" i="1"/>
  <c r="C10763" i="1"/>
  <c r="C10764" i="1"/>
  <c r="C10765" i="1"/>
  <c r="C10766" i="1"/>
  <c r="C10767" i="1"/>
  <c r="C10768" i="1"/>
  <c r="C10769" i="1"/>
  <c r="C10770" i="1"/>
  <c r="C10771" i="1"/>
  <c r="C10772" i="1"/>
  <c r="C10773" i="1"/>
  <c r="C10774" i="1"/>
  <c r="C10775" i="1"/>
  <c r="C10776" i="1"/>
  <c r="C10777" i="1"/>
  <c r="C10778" i="1"/>
  <c r="C10779" i="1"/>
  <c r="C10780" i="1"/>
  <c r="C10781" i="1"/>
  <c r="C10782" i="1"/>
  <c r="C10783" i="1"/>
  <c r="C10784" i="1"/>
  <c r="C10785" i="1"/>
  <c r="C10786" i="1"/>
  <c r="C10787" i="1"/>
  <c r="C10788" i="1"/>
  <c r="C10789" i="1"/>
  <c r="C10790" i="1"/>
  <c r="C10791" i="1"/>
  <c r="C10792" i="1"/>
  <c r="C10793" i="1"/>
  <c r="C10794" i="1"/>
  <c r="C10795" i="1"/>
  <c r="C10796" i="1"/>
  <c r="C10797" i="1"/>
  <c r="C10798" i="1"/>
  <c r="C10799" i="1"/>
  <c r="C10800" i="1"/>
  <c r="C10801" i="1"/>
  <c r="C10802" i="1"/>
  <c r="C10803" i="1"/>
  <c r="C10804" i="1"/>
  <c r="C10805" i="1"/>
  <c r="C10806" i="1"/>
  <c r="C10807" i="1"/>
  <c r="C10808" i="1"/>
  <c r="C10809" i="1"/>
  <c r="C10810" i="1"/>
  <c r="C10811" i="1"/>
  <c r="C10812" i="1"/>
  <c r="C10813" i="1"/>
  <c r="C10814" i="1"/>
  <c r="C10815" i="1"/>
  <c r="C10816" i="1"/>
  <c r="C10817" i="1"/>
  <c r="C10818" i="1"/>
  <c r="C10819" i="1"/>
  <c r="C10820" i="1"/>
  <c r="C10821" i="1"/>
  <c r="C10822" i="1"/>
  <c r="C10823" i="1"/>
  <c r="C10824" i="1"/>
  <c r="C10825" i="1"/>
  <c r="C10826" i="1"/>
  <c r="C10827" i="1"/>
  <c r="C10828" i="1"/>
  <c r="C10829" i="1"/>
  <c r="C10830" i="1"/>
  <c r="C10831" i="1"/>
  <c r="C10832" i="1"/>
  <c r="C10833" i="1"/>
  <c r="C10834" i="1"/>
  <c r="C10835" i="1"/>
  <c r="C10836" i="1"/>
  <c r="C10837" i="1"/>
  <c r="C10838" i="1"/>
  <c r="C10839" i="1"/>
  <c r="C10840" i="1"/>
  <c r="C10841" i="1"/>
  <c r="C10842" i="1"/>
  <c r="C10843" i="1"/>
  <c r="C10844" i="1"/>
  <c r="C10845" i="1"/>
  <c r="C10846" i="1"/>
  <c r="C10847" i="1"/>
  <c r="C10848" i="1"/>
  <c r="C10849" i="1"/>
  <c r="C10850" i="1"/>
  <c r="C10851" i="1"/>
  <c r="C10852" i="1"/>
  <c r="C10853" i="1"/>
  <c r="C10854" i="1"/>
  <c r="C10855" i="1"/>
  <c r="C10856" i="1"/>
  <c r="C10857" i="1"/>
  <c r="C10858" i="1"/>
  <c r="C10859" i="1"/>
  <c r="C10860" i="1"/>
  <c r="C10861" i="1"/>
  <c r="C10862" i="1"/>
  <c r="C10863" i="1"/>
  <c r="C10864" i="1"/>
  <c r="C10865" i="1"/>
  <c r="C10866" i="1"/>
  <c r="C10867" i="1"/>
  <c r="C10868" i="1"/>
  <c r="C10869" i="1"/>
  <c r="C10870" i="1"/>
  <c r="C10871" i="1"/>
  <c r="C10872" i="1"/>
  <c r="C10873" i="1"/>
  <c r="C10874" i="1"/>
  <c r="C10875" i="1"/>
  <c r="C10876" i="1"/>
  <c r="C10877" i="1"/>
  <c r="C10878" i="1"/>
  <c r="C10879" i="1"/>
  <c r="C10880" i="1"/>
  <c r="C10881" i="1"/>
  <c r="C10882" i="1"/>
  <c r="C10883" i="1"/>
  <c r="C10884" i="1"/>
  <c r="C10885" i="1"/>
  <c r="C10886" i="1"/>
  <c r="C10887" i="1"/>
  <c r="C10888" i="1"/>
  <c r="C10889" i="1"/>
  <c r="C10890" i="1"/>
  <c r="C10891" i="1"/>
  <c r="C10892" i="1"/>
  <c r="C10893" i="1"/>
  <c r="C10894" i="1"/>
  <c r="C10895" i="1"/>
  <c r="C10896" i="1"/>
  <c r="C10897" i="1"/>
  <c r="C10898" i="1"/>
  <c r="C10899" i="1"/>
  <c r="C10900" i="1"/>
  <c r="C10901" i="1"/>
  <c r="C10902" i="1"/>
  <c r="C10903" i="1"/>
  <c r="C10904" i="1"/>
  <c r="C10905" i="1"/>
  <c r="C10906" i="1"/>
  <c r="C10907" i="1"/>
  <c r="C10908" i="1"/>
  <c r="C10909" i="1"/>
  <c r="C10910" i="1"/>
  <c r="C10911" i="1"/>
  <c r="C10912" i="1"/>
  <c r="C10913" i="1"/>
  <c r="C10914" i="1"/>
  <c r="C10915" i="1"/>
  <c r="C10916" i="1"/>
  <c r="C10917" i="1"/>
  <c r="C10918" i="1"/>
  <c r="C10919" i="1"/>
  <c r="C10920" i="1"/>
  <c r="C10921" i="1"/>
  <c r="C10922" i="1"/>
  <c r="C10923" i="1"/>
  <c r="C10924" i="1"/>
  <c r="C10925" i="1"/>
  <c r="C10926" i="1"/>
  <c r="C10927" i="1"/>
  <c r="C10928" i="1"/>
  <c r="C10929" i="1"/>
  <c r="C10930" i="1"/>
  <c r="C10931" i="1"/>
  <c r="C10932" i="1"/>
  <c r="C10933" i="1"/>
  <c r="C10934" i="1"/>
  <c r="C10935" i="1"/>
  <c r="C10936" i="1"/>
  <c r="C10937" i="1"/>
  <c r="C10938" i="1"/>
  <c r="C10939" i="1"/>
  <c r="C10940" i="1"/>
  <c r="C10941" i="1"/>
  <c r="C10942" i="1"/>
  <c r="C10943" i="1"/>
  <c r="C10944" i="1"/>
  <c r="C10945" i="1"/>
  <c r="C10946" i="1"/>
  <c r="C10947" i="1"/>
  <c r="C10948" i="1"/>
  <c r="C10949" i="1"/>
  <c r="C10950" i="1"/>
  <c r="C10951" i="1"/>
  <c r="C10952" i="1"/>
  <c r="C10953" i="1"/>
  <c r="C10954" i="1"/>
  <c r="C10955" i="1"/>
  <c r="C10956" i="1"/>
  <c r="C10957" i="1"/>
  <c r="C10958" i="1"/>
  <c r="C10959" i="1"/>
  <c r="C10960" i="1"/>
  <c r="C10961" i="1"/>
  <c r="C10962" i="1"/>
  <c r="C10963" i="1"/>
  <c r="C10964" i="1"/>
  <c r="C10965" i="1"/>
  <c r="C10966" i="1"/>
  <c r="C10967" i="1"/>
  <c r="C10968" i="1"/>
  <c r="C10969" i="1"/>
  <c r="C10970" i="1"/>
  <c r="C10971" i="1"/>
  <c r="C10972" i="1"/>
  <c r="C10973" i="1"/>
  <c r="C10974" i="1"/>
  <c r="C10975" i="1"/>
  <c r="C10976" i="1"/>
  <c r="C10977" i="1"/>
  <c r="C10978" i="1"/>
  <c r="C10979" i="1"/>
  <c r="C10980" i="1"/>
  <c r="C10981" i="1"/>
  <c r="C10982" i="1"/>
  <c r="C10983" i="1"/>
  <c r="C10984" i="1"/>
  <c r="C10985" i="1"/>
  <c r="C10986" i="1"/>
  <c r="C10987" i="1"/>
  <c r="C10988" i="1"/>
  <c r="C10989" i="1"/>
  <c r="C10990" i="1"/>
  <c r="C10991" i="1"/>
  <c r="C10992" i="1"/>
  <c r="C10993" i="1"/>
  <c r="C10994" i="1"/>
  <c r="C10995" i="1"/>
  <c r="C10996" i="1"/>
  <c r="C10997" i="1"/>
  <c r="C10998" i="1"/>
  <c r="C10999" i="1"/>
  <c r="C11000" i="1"/>
  <c r="C11001" i="1"/>
  <c r="C11002" i="1"/>
  <c r="C11003" i="1"/>
  <c r="C11004" i="1"/>
  <c r="C11005" i="1"/>
  <c r="C11006" i="1"/>
  <c r="C11007" i="1"/>
  <c r="C11008" i="1"/>
  <c r="C11009" i="1"/>
  <c r="C11010" i="1"/>
  <c r="C11011" i="1"/>
  <c r="C11012" i="1"/>
  <c r="C11013" i="1"/>
  <c r="C11014" i="1"/>
  <c r="C11015" i="1"/>
  <c r="C11016" i="1"/>
  <c r="C11017" i="1"/>
  <c r="C11018" i="1"/>
  <c r="C11019" i="1"/>
  <c r="C11020" i="1"/>
  <c r="C11021" i="1"/>
  <c r="C11022" i="1"/>
  <c r="C11023" i="1"/>
  <c r="C11024" i="1"/>
  <c r="C11025" i="1"/>
  <c r="C11026" i="1"/>
  <c r="C11027" i="1"/>
  <c r="C11028" i="1"/>
  <c r="C11029" i="1"/>
  <c r="C11030" i="1"/>
  <c r="C11031" i="1"/>
  <c r="C11032" i="1"/>
  <c r="C11033" i="1"/>
  <c r="C11034" i="1"/>
  <c r="C11035" i="1"/>
  <c r="C11036" i="1"/>
  <c r="C11037" i="1"/>
  <c r="C11038" i="1"/>
  <c r="C11039" i="1"/>
  <c r="C11040" i="1"/>
  <c r="C11041" i="1"/>
  <c r="C11042" i="1"/>
  <c r="C11043" i="1"/>
  <c r="C11044" i="1"/>
  <c r="C11045" i="1"/>
  <c r="C11046" i="1"/>
  <c r="C11047" i="1"/>
  <c r="C11048" i="1"/>
  <c r="C11049" i="1"/>
  <c r="C11050" i="1"/>
  <c r="C11051" i="1"/>
  <c r="C11052" i="1"/>
  <c r="C11053" i="1"/>
  <c r="C11054" i="1"/>
  <c r="C11055" i="1"/>
  <c r="C11056" i="1"/>
  <c r="C11057" i="1"/>
  <c r="C11058" i="1"/>
  <c r="C11059" i="1"/>
  <c r="C11060" i="1"/>
  <c r="C11061" i="1"/>
  <c r="C11062" i="1"/>
  <c r="C11063" i="1"/>
  <c r="C11064" i="1"/>
  <c r="C11065" i="1"/>
  <c r="C11066" i="1"/>
  <c r="C11067" i="1"/>
  <c r="C11068" i="1"/>
  <c r="C11069" i="1"/>
  <c r="C11070" i="1"/>
  <c r="C11071" i="1"/>
  <c r="C11072" i="1"/>
  <c r="C11073" i="1"/>
  <c r="C11074" i="1"/>
  <c r="C11075" i="1"/>
  <c r="C11076" i="1"/>
  <c r="C11077" i="1"/>
  <c r="C11078" i="1"/>
  <c r="C11079" i="1"/>
  <c r="C11080" i="1"/>
  <c r="C11081" i="1"/>
  <c r="C11082" i="1"/>
  <c r="C11083" i="1"/>
  <c r="C11084" i="1"/>
  <c r="C11085" i="1"/>
  <c r="C11086" i="1"/>
  <c r="C11087" i="1"/>
  <c r="C11088" i="1"/>
  <c r="C11089" i="1"/>
  <c r="C11090" i="1"/>
  <c r="C11091" i="1"/>
  <c r="C11092" i="1"/>
  <c r="C11093" i="1"/>
  <c r="C11094" i="1"/>
  <c r="C11095" i="1"/>
  <c r="C11096" i="1"/>
  <c r="C11097" i="1"/>
  <c r="C11098" i="1"/>
  <c r="C11099" i="1"/>
  <c r="C11100" i="1"/>
  <c r="C11101" i="1"/>
  <c r="C11102" i="1"/>
  <c r="C11103" i="1"/>
  <c r="C11104" i="1"/>
  <c r="C11105" i="1"/>
  <c r="C11106" i="1"/>
  <c r="C11107" i="1"/>
  <c r="C11108" i="1"/>
  <c r="C11109" i="1"/>
  <c r="C11110" i="1"/>
  <c r="C11111" i="1"/>
  <c r="C11112" i="1"/>
  <c r="C11113" i="1"/>
  <c r="C11114" i="1"/>
  <c r="C11115" i="1"/>
  <c r="C11116" i="1"/>
  <c r="C11117" i="1"/>
  <c r="C11118" i="1"/>
  <c r="C11119" i="1"/>
  <c r="C11120" i="1"/>
  <c r="C11121" i="1"/>
  <c r="C11122" i="1"/>
  <c r="C11123" i="1"/>
  <c r="C11124" i="1"/>
  <c r="C11125" i="1"/>
  <c r="C11126" i="1"/>
  <c r="C11127" i="1"/>
  <c r="C11128" i="1"/>
  <c r="C11129" i="1"/>
  <c r="C11130" i="1"/>
  <c r="C11131" i="1"/>
  <c r="C11132" i="1"/>
  <c r="C11133" i="1"/>
  <c r="C11134" i="1"/>
  <c r="C11135" i="1"/>
  <c r="C11136" i="1"/>
  <c r="C11137" i="1"/>
  <c r="C11138" i="1"/>
  <c r="C11139" i="1"/>
  <c r="C11140" i="1"/>
  <c r="C11141" i="1"/>
  <c r="C11142" i="1"/>
  <c r="C11143" i="1"/>
  <c r="C11144" i="1"/>
  <c r="C11145" i="1"/>
  <c r="C11146" i="1"/>
  <c r="C11147" i="1"/>
  <c r="C11148" i="1"/>
  <c r="C11149" i="1"/>
  <c r="C11150" i="1"/>
  <c r="C11151" i="1"/>
  <c r="C11152" i="1"/>
  <c r="C11153" i="1"/>
  <c r="C11154" i="1"/>
  <c r="C11155" i="1"/>
  <c r="C11156" i="1"/>
  <c r="C11157" i="1"/>
  <c r="C11158" i="1"/>
  <c r="C11159" i="1"/>
  <c r="C11160" i="1"/>
  <c r="C11161" i="1"/>
  <c r="C11162" i="1"/>
  <c r="C11163" i="1"/>
  <c r="C11164" i="1"/>
  <c r="C11165" i="1"/>
  <c r="C11166" i="1"/>
  <c r="C11167" i="1"/>
  <c r="C11168" i="1"/>
  <c r="C11169" i="1"/>
  <c r="C11170" i="1"/>
  <c r="C11171" i="1"/>
  <c r="C11172" i="1"/>
  <c r="C11173" i="1"/>
  <c r="C11174" i="1"/>
  <c r="C11175" i="1"/>
  <c r="C11176" i="1"/>
  <c r="C11177" i="1"/>
  <c r="C11178" i="1"/>
  <c r="C11179" i="1"/>
  <c r="C11180" i="1"/>
  <c r="C11181" i="1"/>
  <c r="C11182" i="1"/>
  <c r="C11183" i="1"/>
  <c r="C11184" i="1"/>
  <c r="C11185" i="1"/>
  <c r="C11186" i="1"/>
  <c r="C11187" i="1"/>
  <c r="C11188" i="1"/>
  <c r="C11189" i="1"/>
  <c r="C11190" i="1"/>
  <c r="C11191" i="1"/>
  <c r="C11192" i="1"/>
  <c r="C11193" i="1"/>
  <c r="C11194" i="1"/>
  <c r="C11195" i="1"/>
  <c r="C11196" i="1"/>
  <c r="C11197" i="1"/>
  <c r="C11198" i="1"/>
  <c r="C11199" i="1"/>
  <c r="C11200" i="1"/>
  <c r="C11201" i="1"/>
  <c r="C11202" i="1"/>
  <c r="C11203" i="1"/>
  <c r="C11204" i="1"/>
  <c r="C11205" i="1"/>
  <c r="C11206" i="1"/>
  <c r="C11207" i="1"/>
  <c r="C11208" i="1"/>
  <c r="C11209" i="1"/>
  <c r="C11210" i="1"/>
  <c r="C11211" i="1"/>
  <c r="C11212" i="1"/>
  <c r="C11213" i="1"/>
  <c r="C11214" i="1"/>
  <c r="C11215" i="1"/>
  <c r="C11216" i="1"/>
  <c r="C11217" i="1"/>
  <c r="C11218" i="1"/>
  <c r="C11219" i="1"/>
  <c r="C11220" i="1"/>
  <c r="C11221" i="1"/>
  <c r="C11222" i="1"/>
  <c r="C11223" i="1"/>
  <c r="C11224" i="1"/>
  <c r="C11225" i="1"/>
  <c r="C11226" i="1"/>
  <c r="C11227" i="1"/>
  <c r="C11228" i="1"/>
  <c r="C11229" i="1"/>
  <c r="C11230" i="1"/>
  <c r="C11231" i="1"/>
  <c r="C11232" i="1"/>
  <c r="C11233" i="1"/>
  <c r="C11234" i="1"/>
  <c r="C11235" i="1"/>
  <c r="C11236" i="1"/>
  <c r="C11237" i="1"/>
  <c r="C11238" i="1"/>
  <c r="C11239" i="1"/>
  <c r="C11240" i="1"/>
  <c r="C11241" i="1"/>
  <c r="C11242" i="1"/>
  <c r="C11243" i="1"/>
  <c r="C11244" i="1"/>
  <c r="C11245" i="1"/>
  <c r="C11246" i="1"/>
  <c r="C11247" i="1"/>
  <c r="C11248" i="1"/>
  <c r="C11249" i="1"/>
  <c r="C11250" i="1"/>
  <c r="C11251" i="1"/>
  <c r="C11252" i="1"/>
  <c r="C11253" i="1"/>
  <c r="C11254" i="1"/>
  <c r="C11255" i="1"/>
  <c r="C11256" i="1"/>
  <c r="C11257" i="1"/>
  <c r="C11258" i="1"/>
  <c r="C11259" i="1"/>
  <c r="C11260" i="1"/>
  <c r="C11261" i="1"/>
  <c r="C11262" i="1"/>
  <c r="C11263" i="1"/>
  <c r="C11264" i="1"/>
  <c r="C11265" i="1"/>
  <c r="C11266" i="1"/>
  <c r="C11267" i="1"/>
  <c r="C11268" i="1"/>
  <c r="C11269" i="1"/>
  <c r="C11270" i="1"/>
  <c r="C11271" i="1"/>
  <c r="C11272" i="1"/>
  <c r="C11273" i="1"/>
  <c r="C11274" i="1"/>
  <c r="C11275" i="1"/>
  <c r="C11276" i="1"/>
  <c r="C11277" i="1"/>
  <c r="C11278" i="1"/>
  <c r="C11279" i="1"/>
  <c r="C11280" i="1"/>
  <c r="C11281" i="1"/>
  <c r="C11282" i="1"/>
  <c r="C11283" i="1"/>
  <c r="C11284" i="1"/>
  <c r="C11285" i="1"/>
  <c r="C11286" i="1"/>
  <c r="C11287" i="1"/>
  <c r="C11288" i="1"/>
  <c r="C11289" i="1"/>
  <c r="C11290" i="1"/>
  <c r="C11291" i="1"/>
  <c r="C11292" i="1"/>
  <c r="C11293" i="1"/>
  <c r="C11294" i="1"/>
  <c r="C11295" i="1"/>
  <c r="C11296" i="1"/>
  <c r="C11297" i="1"/>
  <c r="C11298" i="1"/>
  <c r="C11299" i="1"/>
  <c r="C11300" i="1"/>
  <c r="C11301" i="1"/>
  <c r="C11302" i="1"/>
  <c r="C11303" i="1"/>
  <c r="C11304" i="1"/>
  <c r="C11305" i="1"/>
  <c r="C11306" i="1"/>
  <c r="C11307" i="1"/>
  <c r="C11308" i="1"/>
  <c r="C11309" i="1"/>
  <c r="C11310" i="1"/>
  <c r="C11311" i="1"/>
  <c r="C11312" i="1"/>
  <c r="C11313" i="1"/>
  <c r="C11314" i="1"/>
  <c r="C11315" i="1"/>
  <c r="C11316" i="1"/>
  <c r="C11317" i="1"/>
  <c r="C11318" i="1"/>
  <c r="C11319" i="1"/>
  <c r="C11320" i="1"/>
  <c r="C11321" i="1"/>
  <c r="C11322" i="1"/>
  <c r="C11323" i="1"/>
  <c r="C11324" i="1"/>
  <c r="C11325" i="1"/>
  <c r="C11326" i="1"/>
  <c r="C11327" i="1"/>
  <c r="C11328" i="1"/>
  <c r="C11329" i="1"/>
  <c r="C11330" i="1"/>
  <c r="C11331" i="1"/>
  <c r="C11332" i="1"/>
  <c r="C11333" i="1"/>
  <c r="C11334" i="1"/>
  <c r="C11335" i="1"/>
  <c r="C11336" i="1"/>
  <c r="C11337" i="1"/>
  <c r="C11338" i="1"/>
  <c r="C11339" i="1"/>
  <c r="C11340" i="1"/>
  <c r="C11341" i="1"/>
  <c r="C11342" i="1"/>
  <c r="C11343" i="1"/>
  <c r="C11344" i="1"/>
  <c r="C11345" i="1"/>
  <c r="C11346" i="1"/>
  <c r="C11347" i="1"/>
  <c r="C11348" i="1"/>
  <c r="C11349" i="1"/>
  <c r="C11350" i="1"/>
  <c r="C11351" i="1"/>
  <c r="C11352" i="1"/>
  <c r="C11353" i="1"/>
  <c r="C11354" i="1"/>
  <c r="C11355" i="1"/>
  <c r="C11356" i="1"/>
  <c r="C11357" i="1"/>
  <c r="C11358" i="1"/>
  <c r="C11359" i="1"/>
  <c r="C11360" i="1"/>
  <c r="C11361" i="1"/>
  <c r="C11362" i="1"/>
  <c r="C11363" i="1"/>
  <c r="C11364" i="1"/>
  <c r="C11365" i="1"/>
  <c r="C11366" i="1"/>
  <c r="C11367" i="1"/>
  <c r="C11368" i="1"/>
  <c r="C11369" i="1"/>
  <c r="C11370" i="1"/>
  <c r="C11371" i="1"/>
  <c r="C11372" i="1"/>
  <c r="C11373" i="1"/>
  <c r="C11374" i="1"/>
  <c r="C11375" i="1"/>
  <c r="C11376" i="1"/>
  <c r="C11377" i="1"/>
  <c r="C11378" i="1"/>
  <c r="C11379" i="1"/>
  <c r="C11380" i="1"/>
  <c r="C11381" i="1"/>
  <c r="C11382" i="1"/>
  <c r="C11383" i="1"/>
  <c r="C11384" i="1"/>
  <c r="C11385" i="1"/>
  <c r="C11386" i="1"/>
  <c r="C11387" i="1"/>
  <c r="C11388" i="1"/>
  <c r="C11389" i="1"/>
  <c r="C11390" i="1"/>
  <c r="C11391" i="1"/>
  <c r="C11392" i="1"/>
  <c r="C11393" i="1"/>
  <c r="C11394" i="1"/>
  <c r="C11395" i="1"/>
  <c r="C11396" i="1"/>
  <c r="C11397" i="1"/>
  <c r="C11398" i="1"/>
  <c r="C11399" i="1"/>
  <c r="C11400" i="1"/>
  <c r="C11401" i="1"/>
  <c r="C11402" i="1"/>
  <c r="C11403" i="1"/>
  <c r="C11404" i="1"/>
  <c r="C11405" i="1"/>
  <c r="C11406" i="1"/>
  <c r="C11407" i="1"/>
  <c r="C11408" i="1"/>
  <c r="C11409" i="1"/>
  <c r="C11410" i="1"/>
  <c r="C11411" i="1"/>
  <c r="C11412" i="1"/>
  <c r="C11413" i="1"/>
  <c r="C11414" i="1"/>
  <c r="C11415" i="1"/>
  <c r="C11416" i="1"/>
  <c r="C11417" i="1"/>
  <c r="C11418" i="1"/>
  <c r="C11419" i="1"/>
  <c r="C11420" i="1"/>
  <c r="C11421" i="1"/>
  <c r="C11422" i="1"/>
  <c r="C11423" i="1"/>
  <c r="C11424" i="1"/>
  <c r="C11425" i="1"/>
  <c r="C11426" i="1"/>
  <c r="C11427" i="1"/>
  <c r="C11428" i="1"/>
  <c r="C11429" i="1"/>
  <c r="C11430" i="1"/>
  <c r="C11431" i="1"/>
  <c r="C11432" i="1"/>
  <c r="C11433" i="1"/>
  <c r="C11434" i="1"/>
  <c r="C11435" i="1"/>
  <c r="C11436" i="1"/>
  <c r="C11437" i="1"/>
  <c r="C11438" i="1"/>
  <c r="C11439" i="1"/>
  <c r="C11440" i="1"/>
  <c r="C11441" i="1"/>
  <c r="C11442" i="1"/>
  <c r="C11443" i="1"/>
  <c r="C11444" i="1"/>
  <c r="C11445" i="1"/>
  <c r="C11446" i="1"/>
  <c r="C11447" i="1"/>
  <c r="C11448" i="1"/>
  <c r="C11449" i="1"/>
  <c r="C11450" i="1"/>
  <c r="C11451" i="1"/>
  <c r="C11452" i="1"/>
  <c r="C11453" i="1"/>
  <c r="C11454" i="1"/>
  <c r="C11455" i="1"/>
  <c r="C11456" i="1"/>
  <c r="C11457" i="1"/>
  <c r="C11458" i="1"/>
  <c r="C11459" i="1"/>
  <c r="C11460" i="1"/>
  <c r="C11461" i="1"/>
  <c r="C11462" i="1"/>
  <c r="C11463" i="1"/>
  <c r="C11464" i="1"/>
  <c r="C11465" i="1"/>
  <c r="C11466" i="1"/>
  <c r="C11467" i="1"/>
  <c r="C11468" i="1"/>
  <c r="C11469" i="1"/>
  <c r="C11470" i="1"/>
  <c r="C11471" i="1"/>
  <c r="C11472" i="1"/>
  <c r="C11473" i="1"/>
  <c r="C11474" i="1"/>
  <c r="C11475" i="1"/>
  <c r="C11476" i="1"/>
  <c r="C11477" i="1"/>
  <c r="C11478" i="1"/>
  <c r="C11479" i="1"/>
  <c r="C11480" i="1"/>
  <c r="C11481" i="1"/>
  <c r="C11482" i="1"/>
  <c r="C11483" i="1"/>
  <c r="C11484" i="1"/>
  <c r="C11485" i="1"/>
  <c r="C11486" i="1"/>
  <c r="C11487" i="1"/>
  <c r="C11488" i="1"/>
  <c r="C11489" i="1"/>
  <c r="C11490" i="1"/>
  <c r="C11491" i="1"/>
  <c r="C11492" i="1"/>
  <c r="C11493" i="1"/>
  <c r="C11494" i="1"/>
  <c r="C11495" i="1"/>
  <c r="C11496" i="1"/>
  <c r="C11497" i="1"/>
  <c r="C11498" i="1"/>
  <c r="C11499" i="1"/>
  <c r="C11500" i="1"/>
  <c r="C11501" i="1"/>
  <c r="C11502" i="1"/>
  <c r="C11503" i="1"/>
  <c r="C11504" i="1"/>
  <c r="C11505" i="1"/>
  <c r="C11506" i="1"/>
  <c r="C11507" i="1"/>
  <c r="C11508" i="1"/>
  <c r="C11509" i="1"/>
  <c r="C11510" i="1"/>
  <c r="C11511" i="1"/>
  <c r="C11512" i="1"/>
  <c r="C11513" i="1"/>
  <c r="C11514" i="1"/>
  <c r="C11515" i="1"/>
  <c r="C11516" i="1"/>
  <c r="C11517" i="1"/>
  <c r="C11518" i="1"/>
  <c r="C11519" i="1"/>
  <c r="C11520" i="1"/>
  <c r="C11521" i="1"/>
  <c r="C11522" i="1"/>
  <c r="C11523" i="1"/>
  <c r="C11524" i="1"/>
  <c r="C11525" i="1"/>
  <c r="C11526" i="1"/>
  <c r="C11527" i="1"/>
  <c r="C11528" i="1"/>
  <c r="C11529" i="1"/>
  <c r="C11530" i="1"/>
  <c r="C11531" i="1"/>
  <c r="C11532" i="1"/>
  <c r="C11533" i="1"/>
  <c r="C11534" i="1"/>
  <c r="C11535" i="1"/>
  <c r="C11536" i="1"/>
  <c r="C11537" i="1"/>
  <c r="C11538" i="1"/>
  <c r="C11539" i="1"/>
  <c r="C11540" i="1"/>
  <c r="C11541" i="1"/>
  <c r="C11542" i="1"/>
  <c r="C11543" i="1"/>
  <c r="C11544" i="1"/>
  <c r="C11545" i="1"/>
  <c r="C11546" i="1"/>
  <c r="C11547" i="1"/>
  <c r="C11548" i="1"/>
  <c r="C11549" i="1"/>
  <c r="C11550" i="1"/>
  <c r="C11551" i="1"/>
  <c r="C11552" i="1"/>
  <c r="C11553" i="1"/>
  <c r="C11554" i="1"/>
  <c r="C11555" i="1"/>
  <c r="C11556" i="1"/>
  <c r="C11557" i="1"/>
  <c r="C11558" i="1"/>
  <c r="C11559" i="1"/>
  <c r="C11560" i="1"/>
  <c r="C11561" i="1"/>
  <c r="C11562" i="1"/>
  <c r="C11563" i="1"/>
  <c r="C11564" i="1"/>
  <c r="C11565" i="1"/>
  <c r="C11566" i="1"/>
  <c r="C11567" i="1"/>
  <c r="C11568" i="1"/>
  <c r="C11569" i="1"/>
  <c r="C11570" i="1"/>
  <c r="C11571" i="1"/>
  <c r="C11572" i="1"/>
  <c r="C11573" i="1"/>
  <c r="C11574" i="1"/>
  <c r="C11575" i="1"/>
  <c r="C11576" i="1"/>
  <c r="C11577" i="1"/>
  <c r="C11578" i="1"/>
  <c r="C11579" i="1"/>
  <c r="C11580" i="1"/>
  <c r="C11581" i="1"/>
  <c r="C11582" i="1"/>
  <c r="C11583" i="1"/>
  <c r="C11584" i="1"/>
  <c r="C11585" i="1"/>
  <c r="C11586" i="1"/>
  <c r="C11587" i="1"/>
  <c r="C11588" i="1"/>
  <c r="C11589" i="1"/>
  <c r="C11590" i="1"/>
  <c r="C11591" i="1"/>
  <c r="C11592" i="1"/>
  <c r="C11593" i="1"/>
  <c r="C11594" i="1"/>
  <c r="C11595" i="1"/>
  <c r="C11596" i="1"/>
  <c r="C11597" i="1"/>
  <c r="C11598" i="1"/>
  <c r="C11599" i="1"/>
  <c r="C11600" i="1"/>
  <c r="C11601" i="1"/>
  <c r="C11602" i="1"/>
  <c r="C11603" i="1"/>
  <c r="C11604" i="1"/>
  <c r="C11605" i="1"/>
  <c r="C11606" i="1"/>
  <c r="C11607" i="1"/>
  <c r="C11608" i="1"/>
  <c r="C11609" i="1"/>
  <c r="C11610" i="1"/>
  <c r="C11611" i="1"/>
  <c r="C11612" i="1"/>
  <c r="C11613" i="1"/>
  <c r="C11614" i="1"/>
  <c r="C11615" i="1"/>
  <c r="C11616" i="1"/>
  <c r="C11617" i="1"/>
  <c r="C11618" i="1"/>
  <c r="C11619" i="1"/>
  <c r="C11620" i="1"/>
  <c r="C11621" i="1"/>
  <c r="C11622" i="1"/>
  <c r="C11623" i="1"/>
  <c r="C11624" i="1"/>
  <c r="C11625" i="1"/>
  <c r="C11626" i="1"/>
  <c r="C11627" i="1"/>
  <c r="C11628" i="1"/>
  <c r="C11629" i="1"/>
  <c r="C11630" i="1"/>
  <c r="C11631" i="1"/>
  <c r="C11632" i="1"/>
  <c r="C11633" i="1"/>
  <c r="C11634" i="1"/>
  <c r="C11635" i="1"/>
  <c r="C11636" i="1"/>
  <c r="C11637" i="1"/>
  <c r="C11638" i="1"/>
  <c r="C11639" i="1"/>
  <c r="C11640" i="1"/>
  <c r="C11641" i="1"/>
  <c r="C11642" i="1"/>
  <c r="C11643" i="1"/>
  <c r="C11644" i="1"/>
  <c r="C11645" i="1"/>
  <c r="C11646" i="1"/>
  <c r="C11647" i="1"/>
  <c r="C11648" i="1"/>
  <c r="C11649" i="1"/>
  <c r="C11650" i="1"/>
  <c r="C11651" i="1"/>
  <c r="C11652" i="1"/>
  <c r="C11653" i="1"/>
  <c r="C11654" i="1"/>
  <c r="C11655" i="1"/>
  <c r="C11656" i="1"/>
  <c r="C11657" i="1"/>
  <c r="C11658" i="1"/>
  <c r="C11659" i="1"/>
  <c r="C11660" i="1"/>
  <c r="C11661" i="1"/>
  <c r="C11662" i="1"/>
  <c r="C11663" i="1"/>
  <c r="C11664" i="1"/>
  <c r="C11665" i="1"/>
  <c r="C11666" i="1"/>
  <c r="C11667" i="1"/>
  <c r="C11668" i="1"/>
  <c r="C11669" i="1"/>
  <c r="C11670" i="1"/>
  <c r="C11671" i="1"/>
  <c r="C11672" i="1"/>
  <c r="C11673" i="1"/>
  <c r="C11674" i="1"/>
  <c r="C11675" i="1"/>
  <c r="C11676" i="1"/>
  <c r="C11677" i="1"/>
  <c r="C11678" i="1"/>
  <c r="C11679" i="1"/>
  <c r="C11680" i="1"/>
  <c r="C11681" i="1"/>
  <c r="C11682" i="1"/>
  <c r="C11683" i="1"/>
  <c r="C11684" i="1"/>
  <c r="C11685" i="1"/>
  <c r="C11686" i="1"/>
  <c r="C11687" i="1"/>
  <c r="C11688" i="1"/>
  <c r="C11689" i="1"/>
  <c r="C11690" i="1"/>
  <c r="C11691" i="1"/>
  <c r="C11692" i="1"/>
  <c r="C11693" i="1"/>
  <c r="C11694" i="1"/>
  <c r="C11695" i="1"/>
  <c r="C11696" i="1"/>
  <c r="C11697" i="1"/>
  <c r="C11698" i="1"/>
  <c r="C11699" i="1"/>
  <c r="C11700" i="1"/>
  <c r="C11701" i="1"/>
  <c r="C11702" i="1"/>
  <c r="C11703" i="1"/>
  <c r="C11704" i="1"/>
  <c r="C11705" i="1"/>
  <c r="C11706" i="1"/>
  <c r="C11707" i="1"/>
  <c r="C11708" i="1"/>
  <c r="C11709" i="1"/>
  <c r="C11710" i="1"/>
  <c r="C11711" i="1"/>
  <c r="C11712" i="1"/>
  <c r="C11713" i="1"/>
  <c r="C11714" i="1"/>
  <c r="C11715" i="1"/>
  <c r="C11716" i="1"/>
  <c r="C11717" i="1"/>
  <c r="C11718" i="1"/>
  <c r="C11719" i="1"/>
  <c r="C11720" i="1"/>
  <c r="C11721" i="1"/>
  <c r="C11722" i="1"/>
  <c r="C11723" i="1"/>
  <c r="C11724" i="1"/>
  <c r="C11725" i="1"/>
  <c r="C11726" i="1"/>
  <c r="C11727" i="1"/>
  <c r="C11728" i="1"/>
  <c r="C11729" i="1"/>
  <c r="C11730" i="1"/>
  <c r="C11731" i="1"/>
  <c r="C11732" i="1"/>
  <c r="C11733" i="1"/>
  <c r="C11734" i="1"/>
  <c r="C11735" i="1"/>
  <c r="C11736" i="1"/>
  <c r="C11737" i="1"/>
  <c r="C11738" i="1"/>
  <c r="C11739" i="1"/>
  <c r="C11740" i="1"/>
  <c r="C11741" i="1"/>
  <c r="C11742" i="1"/>
  <c r="C11743" i="1"/>
  <c r="C11744" i="1"/>
  <c r="C11745" i="1"/>
  <c r="C11746" i="1"/>
  <c r="C11747" i="1"/>
  <c r="C11748" i="1"/>
  <c r="C11749" i="1"/>
  <c r="C11750" i="1"/>
  <c r="C11751" i="1"/>
  <c r="C11752" i="1"/>
  <c r="C11753" i="1"/>
  <c r="C11754" i="1"/>
  <c r="C11755" i="1"/>
  <c r="C11756" i="1"/>
  <c r="C11757" i="1"/>
  <c r="C11758" i="1"/>
  <c r="C11759" i="1"/>
  <c r="C11760" i="1"/>
  <c r="C11761" i="1"/>
  <c r="C11762" i="1"/>
  <c r="C11763" i="1"/>
  <c r="C11764" i="1"/>
  <c r="C11765" i="1"/>
  <c r="C11766" i="1"/>
  <c r="C11767" i="1"/>
  <c r="C11768" i="1"/>
  <c r="C11769" i="1"/>
  <c r="C11770" i="1"/>
  <c r="C11771" i="1"/>
  <c r="C11772" i="1"/>
  <c r="C11773" i="1"/>
  <c r="C11774" i="1"/>
  <c r="C11775" i="1"/>
  <c r="C11776" i="1"/>
  <c r="C11777" i="1"/>
  <c r="C11778" i="1"/>
  <c r="C11779" i="1"/>
  <c r="C11780" i="1"/>
  <c r="C11781" i="1"/>
  <c r="C11782" i="1"/>
  <c r="C11783" i="1"/>
  <c r="C11784" i="1"/>
  <c r="C11785" i="1"/>
  <c r="C11786" i="1"/>
  <c r="C11787" i="1"/>
  <c r="C11788" i="1"/>
  <c r="C11789" i="1"/>
  <c r="C11790" i="1"/>
  <c r="C11791" i="1"/>
  <c r="C11792" i="1"/>
  <c r="C11793" i="1"/>
  <c r="C11794" i="1"/>
  <c r="C11795" i="1"/>
  <c r="C11796" i="1"/>
  <c r="C11797" i="1"/>
  <c r="C11798" i="1"/>
  <c r="C11799" i="1"/>
  <c r="C11800" i="1"/>
  <c r="C11801" i="1"/>
  <c r="C11802" i="1"/>
  <c r="C11803" i="1"/>
  <c r="C11804" i="1"/>
  <c r="C11805" i="1"/>
  <c r="C11806" i="1"/>
  <c r="C11807" i="1"/>
  <c r="C11808" i="1"/>
  <c r="C11809" i="1"/>
  <c r="C11810" i="1"/>
  <c r="C11811" i="1"/>
  <c r="C11812" i="1"/>
  <c r="C11813" i="1"/>
  <c r="C11814" i="1"/>
  <c r="C11815" i="1"/>
  <c r="C11816" i="1"/>
  <c r="C11817" i="1"/>
  <c r="C11818" i="1"/>
  <c r="C11819" i="1"/>
  <c r="C11820" i="1"/>
  <c r="C11821" i="1"/>
  <c r="C11822" i="1"/>
  <c r="C11823" i="1"/>
  <c r="C11824" i="1"/>
  <c r="C11825" i="1"/>
  <c r="C11826" i="1"/>
  <c r="C11827" i="1"/>
  <c r="C11828" i="1"/>
  <c r="C11829" i="1"/>
  <c r="C11830" i="1"/>
  <c r="C11831" i="1"/>
  <c r="C11832" i="1"/>
  <c r="C11833" i="1"/>
  <c r="C11834" i="1"/>
  <c r="C11835" i="1"/>
  <c r="C11836" i="1"/>
  <c r="C11837" i="1"/>
  <c r="C11838" i="1"/>
  <c r="C11839" i="1"/>
  <c r="C11840" i="1"/>
  <c r="C11841" i="1"/>
  <c r="C11842" i="1"/>
  <c r="C11843" i="1"/>
  <c r="C11844" i="1"/>
  <c r="C11845" i="1"/>
  <c r="C11846" i="1"/>
  <c r="C11847" i="1"/>
  <c r="C11848" i="1"/>
  <c r="C11849" i="1"/>
  <c r="C11850" i="1"/>
  <c r="C11851" i="1"/>
  <c r="C11852" i="1"/>
  <c r="C11853" i="1"/>
  <c r="C11854" i="1"/>
  <c r="C11855" i="1"/>
  <c r="C11856" i="1"/>
  <c r="C11857" i="1"/>
  <c r="C11858" i="1"/>
  <c r="C11859" i="1"/>
  <c r="C11860" i="1"/>
  <c r="C11861" i="1"/>
  <c r="C11862" i="1"/>
  <c r="C11863" i="1"/>
  <c r="C11864" i="1"/>
  <c r="C11865" i="1"/>
  <c r="C11866" i="1"/>
  <c r="C11867" i="1"/>
  <c r="C11868" i="1"/>
  <c r="C11869" i="1"/>
  <c r="C11870" i="1"/>
  <c r="C11871" i="1"/>
  <c r="C11872" i="1"/>
  <c r="C11873" i="1"/>
  <c r="C11874" i="1"/>
  <c r="C11875" i="1"/>
  <c r="C11876" i="1"/>
  <c r="C11877" i="1"/>
  <c r="C11878" i="1"/>
  <c r="C11879" i="1"/>
  <c r="C11880" i="1"/>
  <c r="C11881" i="1"/>
  <c r="C11882" i="1"/>
  <c r="C11883" i="1"/>
  <c r="C11884" i="1"/>
  <c r="C11885" i="1"/>
  <c r="C11886" i="1"/>
  <c r="C11887" i="1"/>
  <c r="C11888" i="1"/>
  <c r="C11889" i="1"/>
  <c r="C11890" i="1"/>
  <c r="C11891" i="1"/>
  <c r="C11892" i="1"/>
  <c r="C11893" i="1"/>
  <c r="C11894" i="1"/>
  <c r="C11895" i="1"/>
  <c r="C11896" i="1"/>
  <c r="C11897" i="1"/>
  <c r="C11898" i="1"/>
  <c r="C11899" i="1"/>
  <c r="C11900" i="1"/>
  <c r="C11901" i="1"/>
  <c r="C11902" i="1"/>
  <c r="C11903" i="1"/>
  <c r="C11904" i="1"/>
  <c r="C11905" i="1"/>
  <c r="C11906" i="1"/>
  <c r="C11907" i="1"/>
  <c r="C11908" i="1"/>
  <c r="C11909" i="1"/>
  <c r="C11910" i="1"/>
  <c r="C11911" i="1"/>
  <c r="C11912" i="1"/>
  <c r="C11913" i="1"/>
  <c r="C11914" i="1"/>
  <c r="C11915" i="1"/>
  <c r="C11916" i="1"/>
  <c r="C11917" i="1"/>
  <c r="C11918" i="1"/>
  <c r="C11919" i="1"/>
  <c r="C11920" i="1"/>
  <c r="C11921" i="1"/>
  <c r="C11922" i="1"/>
  <c r="C11923" i="1"/>
  <c r="C11924" i="1"/>
  <c r="C11925" i="1"/>
  <c r="C11926" i="1"/>
  <c r="C11927" i="1"/>
  <c r="C11928" i="1"/>
  <c r="C11929" i="1"/>
  <c r="C11930" i="1"/>
  <c r="C11931" i="1"/>
  <c r="C11932" i="1"/>
  <c r="C11933" i="1"/>
  <c r="C11934" i="1"/>
  <c r="C11935" i="1"/>
  <c r="C11936" i="1"/>
  <c r="C11937" i="1"/>
  <c r="C11938" i="1"/>
  <c r="C11939" i="1"/>
  <c r="C11940" i="1"/>
  <c r="C11941" i="1"/>
  <c r="C11942" i="1"/>
  <c r="C11943" i="1"/>
  <c r="C11944" i="1"/>
  <c r="C11945" i="1"/>
  <c r="C11946" i="1"/>
  <c r="C11947" i="1"/>
  <c r="C11948" i="1"/>
  <c r="C11949" i="1"/>
  <c r="C11950" i="1"/>
  <c r="C11951" i="1"/>
  <c r="C11952" i="1"/>
  <c r="C11953" i="1"/>
  <c r="C11954" i="1"/>
  <c r="C11955" i="1"/>
  <c r="C11956" i="1"/>
  <c r="C11957" i="1"/>
  <c r="C11958" i="1"/>
  <c r="C11959" i="1"/>
  <c r="C11960" i="1"/>
  <c r="C11961" i="1"/>
  <c r="C11962" i="1"/>
  <c r="C11963" i="1"/>
  <c r="C11964" i="1"/>
  <c r="C11965" i="1"/>
  <c r="C11966" i="1"/>
  <c r="C11967" i="1"/>
  <c r="C11968" i="1"/>
  <c r="C11969" i="1"/>
  <c r="C11970" i="1"/>
  <c r="C11971" i="1"/>
  <c r="C11972" i="1"/>
  <c r="C11973" i="1"/>
  <c r="C11974" i="1"/>
  <c r="C11975" i="1"/>
  <c r="C11976" i="1"/>
  <c r="C11977" i="1"/>
  <c r="C11978" i="1"/>
  <c r="C11979" i="1"/>
  <c r="C11980" i="1"/>
  <c r="C11981" i="1"/>
  <c r="C11982" i="1"/>
  <c r="C11983" i="1"/>
  <c r="C11984" i="1"/>
  <c r="C11985" i="1"/>
  <c r="C11986" i="1"/>
  <c r="C11987" i="1"/>
  <c r="C11988" i="1"/>
  <c r="C11989" i="1"/>
  <c r="C11990" i="1"/>
  <c r="C11991" i="1"/>
  <c r="C11992" i="1"/>
  <c r="C11993" i="1"/>
  <c r="C11994" i="1"/>
  <c r="C11995" i="1"/>
  <c r="C11996" i="1"/>
  <c r="C11997" i="1"/>
  <c r="C11998" i="1"/>
  <c r="C11999" i="1"/>
  <c r="C12000" i="1"/>
  <c r="C12001" i="1"/>
  <c r="C12002" i="1"/>
  <c r="C3" i="1"/>
  <c r="D3" i="1"/>
</calcChain>
</file>

<file path=xl/sharedStrings.xml><?xml version="1.0" encoding="utf-8"?>
<sst xmlns="http://schemas.openxmlformats.org/spreadsheetml/2006/main" count="6" uniqueCount="5">
  <si>
    <t>Delta G_Mech J/mol</t>
  </si>
  <si>
    <t>Variants</t>
  </si>
  <si>
    <t>200 MPa stress, random texture, 500 austenite grains</t>
  </si>
  <si>
    <t>600 MPa stress, random texture, 500 austenite grains</t>
  </si>
  <si>
    <t>1000 MPa stress, random texture, 500 austenite grains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</si>
</sst>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02"/>
  <sheetViews>
    <sheetView tabSelected="1" workbookViewId="0">
      <selection activeCell="M21" sqref="M21"/>
    </sheetView>
  </sheetViews>
  <sheetFormatPr baseColWidth="10" defaultRowHeight="15" x14ac:dyDescent="0"/>
  <cols>
    <col min="2" max="2" width="24.5" customWidth="1"/>
  </cols>
  <sheetData>
    <row r="1" spans="1:10">
      <c r="A1" t="s">
        <v>2</v>
      </c>
      <c r="D1" t="s">
        <v>3</v>
      </c>
      <c r="I1" t="s">
        <v>4</v>
      </c>
    </row>
    <row r="2" spans="1:10">
      <c r="A2" t="s">
        <v>1</v>
      </c>
      <c r="B2" t="s">
        <v>0</v>
      </c>
      <c r="I2" t="s">
        <v>1</v>
      </c>
    </row>
    <row r="3" spans="1:10">
      <c r="A3">
        <v>3</v>
      </c>
      <c r="B3">
        <v>23.196268799999999</v>
      </c>
      <c r="C3">
        <f>A3</f>
        <v>3</v>
      </c>
      <c r="D3">
        <f>3*B3</f>
        <v>69.588806399999996</v>
      </c>
      <c r="I3">
        <v>3</v>
      </c>
      <c r="J3">
        <f>B3*5</f>
        <v>115.98134399999999</v>
      </c>
    </row>
    <row r="4" spans="1:10">
      <c r="A4">
        <v>17</v>
      </c>
      <c r="B4">
        <v>20.918028</v>
      </c>
      <c r="C4">
        <f t="shared" ref="C4:C67" si="0">A4</f>
        <v>17</v>
      </c>
      <c r="D4">
        <f t="shared" ref="D4:D67" si="1">3*B4</f>
        <v>62.754083999999999</v>
      </c>
      <c r="I4">
        <v>17</v>
      </c>
      <c r="J4">
        <f t="shared" ref="J4:J67" si="2">B4*5</f>
        <v>104.59013999999999</v>
      </c>
    </row>
    <row r="5" spans="1:10">
      <c r="A5">
        <v>18</v>
      </c>
      <c r="B5">
        <v>18.3973035</v>
      </c>
      <c r="C5">
        <f t="shared" si="0"/>
        <v>18</v>
      </c>
      <c r="D5">
        <f t="shared" si="1"/>
        <v>55.191910499999999</v>
      </c>
      <c r="I5">
        <v>18</v>
      </c>
      <c r="J5">
        <f t="shared" si="2"/>
        <v>91.986517499999991</v>
      </c>
    </row>
    <row r="6" spans="1:10">
      <c r="A6">
        <v>7</v>
      </c>
      <c r="B6">
        <v>12.5850057</v>
      </c>
      <c r="C6">
        <f t="shared" si="0"/>
        <v>7</v>
      </c>
      <c r="D6">
        <f t="shared" si="1"/>
        <v>37.755017100000003</v>
      </c>
      <c r="I6">
        <v>7</v>
      </c>
      <c r="J6">
        <f t="shared" si="2"/>
        <v>62.925028499999996</v>
      </c>
    </row>
    <row r="7" spans="1:10">
      <c r="A7">
        <v>5</v>
      </c>
      <c r="B7">
        <v>9.64142747</v>
      </c>
      <c r="C7">
        <f t="shared" si="0"/>
        <v>5</v>
      </c>
      <c r="D7">
        <f t="shared" si="1"/>
        <v>28.92428241</v>
      </c>
      <c r="I7">
        <v>5</v>
      </c>
      <c r="J7">
        <f t="shared" si="2"/>
        <v>48.207137349999996</v>
      </c>
    </row>
    <row r="8" spans="1:10">
      <c r="A8">
        <v>22</v>
      </c>
      <c r="B8">
        <v>8.0461543599999992</v>
      </c>
      <c r="C8">
        <f t="shared" si="0"/>
        <v>22</v>
      </c>
      <c r="D8">
        <f t="shared" si="1"/>
        <v>24.138463079999998</v>
      </c>
      <c r="I8">
        <v>22</v>
      </c>
      <c r="J8">
        <f t="shared" si="2"/>
        <v>40.230771799999999</v>
      </c>
    </row>
    <row r="9" spans="1:10">
      <c r="A9">
        <v>8</v>
      </c>
      <c r="B9">
        <v>6.8161555099999998</v>
      </c>
      <c r="C9">
        <f t="shared" si="0"/>
        <v>8</v>
      </c>
      <c r="D9">
        <f t="shared" si="1"/>
        <v>20.448466529999997</v>
      </c>
      <c r="I9">
        <v>8</v>
      </c>
      <c r="J9">
        <f t="shared" si="2"/>
        <v>34.080777550000001</v>
      </c>
    </row>
    <row r="10" spans="1:10">
      <c r="A10">
        <v>1</v>
      </c>
      <c r="B10">
        <v>6.1073593600000002</v>
      </c>
      <c r="C10">
        <f t="shared" si="0"/>
        <v>1</v>
      </c>
      <c r="D10">
        <f t="shared" si="1"/>
        <v>18.322078080000001</v>
      </c>
      <c r="I10">
        <v>1</v>
      </c>
      <c r="J10">
        <f t="shared" si="2"/>
        <v>30.536796800000001</v>
      </c>
    </row>
    <row r="11" spans="1:10">
      <c r="A11">
        <v>2</v>
      </c>
      <c r="B11">
        <v>6.0417316300000001</v>
      </c>
      <c r="C11">
        <f t="shared" si="0"/>
        <v>2</v>
      </c>
      <c r="D11">
        <f t="shared" si="1"/>
        <v>18.12519489</v>
      </c>
      <c r="I11">
        <v>2</v>
      </c>
      <c r="J11">
        <f t="shared" si="2"/>
        <v>30.208658150000002</v>
      </c>
    </row>
    <row r="12" spans="1:10">
      <c r="A12">
        <v>23</v>
      </c>
      <c r="B12">
        <v>5.8112485700000001</v>
      </c>
      <c r="C12">
        <f t="shared" si="0"/>
        <v>23</v>
      </c>
      <c r="D12">
        <f t="shared" si="1"/>
        <v>17.43374571</v>
      </c>
      <c r="I12">
        <v>23</v>
      </c>
      <c r="J12">
        <f t="shared" si="2"/>
        <v>29.05624285</v>
      </c>
    </row>
    <row r="13" spans="1:10">
      <c r="A13">
        <v>20</v>
      </c>
      <c r="B13">
        <v>0.41577103599999998</v>
      </c>
      <c r="C13">
        <f t="shared" si="0"/>
        <v>20</v>
      </c>
      <c r="D13">
        <f t="shared" si="1"/>
        <v>1.2473131079999999</v>
      </c>
      <c r="I13">
        <v>20</v>
      </c>
      <c r="J13">
        <f t="shared" si="2"/>
        <v>2.0788551799999997</v>
      </c>
    </row>
    <row r="14" spans="1:10">
      <c r="A14">
        <v>13</v>
      </c>
      <c r="B14">
        <v>-0.54717505600000005</v>
      </c>
      <c r="C14">
        <f t="shared" si="0"/>
        <v>13</v>
      </c>
      <c r="D14">
        <f t="shared" si="1"/>
        <v>-1.6415251680000003</v>
      </c>
      <c r="I14">
        <v>13</v>
      </c>
      <c r="J14">
        <f t="shared" si="2"/>
        <v>-2.7358752800000001</v>
      </c>
    </row>
    <row r="15" spans="1:10">
      <c r="A15">
        <v>16</v>
      </c>
      <c r="B15">
        <v>-1.01001184</v>
      </c>
      <c r="C15">
        <f t="shared" si="0"/>
        <v>16</v>
      </c>
      <c r="D15">
        <f t="shared" si="1"/>
        <v>-3.0300355200000002</v>
      </c>
      <c r="I15">
        <v>16</v>
      </c>
      <c r="J15">
        <f t="shared" si="2"/>
        <v>-5.0500591999999997</v>
      </c>
    </row>
    <row r="16" spans="1:10">
      <c r="A16">
        <v>19</v>
      </c>
      <c r="B16">
        <v>-1.09992377</v>
      </c>
      <c r="C16">
        <f t="shared" si="0"/>
        <v>19</v>
      </c>
      <c r="D16">
        <f t="shared" si="1"/>
        <v>-3.2997713099999997</v>
      </c>
      <c r="I16">
        <v>19</v>
      </c>
      <c r="J16">
        <f t="shared" si="2"/>
        <v>-5.4996188500000001</v>
      </c>
    </row>
    <row r="17" spans="1:10">
      <c r="A17">
        <v>14</v>
      </c>
      <c r="B17">
        <v>-2.1228239699999998</v>
      </c>
      <c r="C17">
        <f t="shared" si="0"/>
        <v>14</v>
      </c>
      <c r="D17">
        <f t="shared" si="1"/>
        <v>-6.3684719099999993</v>
      </c>
      <c r="I17">
        <v>14</v>
      </c>
      <c r="J17">
        <f t="shared" si="2"/>
        <v>-10.614119849999998</v>
      </c>
    </row>
    <row r="18" spans="1:10">
      <c r="A18">
        <v>9</v>
      </c>
      <c r="B18">
        <v>-5.0901927200000001</v>
      </c>
      <c r="C18">
        <f t="shared" si="0"/>
        <v>9</v>
      </c>
      <c r="D18">
        <f t="shared" si="1"/>
        <v>-15.270578159999999</v>
      </c>
      <c r="I18">
        <v>9</v>
      </c>
      <c r="J18">
        <f t="shared" si="2"/>
        <v>-25.450963600000001</v>
      </c>
    </row>
    <row r="19" spans="1:10">
      <c r="A19">
        <v>10</v>
      </c>
      <c r="B19">
        <v>-6.7684076500000003</v>
      </c>
      <c r="C19">
        <f t="shared" si="0"/>
        <v>10</v>
      </c>
      <c r="D19">
        <f t="shared" si="1"/>
        <v>-20.305222950000001</v>
      </c>
      <c r="I19">
        <v>10</v>
      </c>
      <c r="J19">
        <f t="shared" si="2"/>
        <v>-33.842038250000002</v>
      </c>
    </row>
    <row r="20" spans="1:10">
      <c r="A20">
        <v>21</v>
      </c>
      <c r="B20">
        <v>-6.9463187099999999</v>
      </c>
      <c r="C20">
        <f t="shared" si="0"/>
        <v>21</v>
      </c>
      <c r="D20">
        <f t="shared" si="1"/>
        <v>-20.83895613</v>
      </c>
      <c r="I20">
        <v>21</v>
      </c>
      <c r="J20">
        <f t="shared" si="2"/>
        <v>-34.731593549999999</v>
      </c>
    </row>
    <row r="21" spans="1:10">
      <c r="A21">
        <v>6</v>
      </c>
      <c r="B21">
        <v>-8.4759518600000003</v>
      </c>
      <c r="C21">
        <f t="shared" si="0"/>
        <v>6</v>
      </c>
      <c r="D21">
        <f t="shared" si="1"/>
        <v>-25.427855579999999</v>
      </c>
      <c r="I21">
        <v>6</v>
      </c>
      <c r="J21">
        <f t="shared" si="2"/>
        <v>-42.379759300000003</v>
      </c>
    </row>
    <row r="22" spans="1:10">
      <c r="A22">
        <v>24</v>
      </c>
      <c r="B22">
        <v>-10.4018215</v>
      </c>
      <c r="C22">
        <f t="shared" si="0"/>
        <v>24</v>
      </c>
      <c r="D22">
        <f t="shared" si="1"/>
        <v>-31.205464500000001</v>
      </c>
      <c r="I22">
        <v>24</v>
      </c>
      <c r="J22">
        <f t="shared" si="2"/>
        <v>-52.009107499999999</v>
      </c>
    </row>
    <row r="23" spans="1:10">
      <c r="A23">
        <v>12</v>
      </c>
      <c r="B23">
        <v>-12.108721600000001</v>
      </c>
      <c r="C23">
        <f t="shared" si="0"/>
        <v>12</v>
      </c>
      <c r="D23">
        <f t="shared" si="1"/>
        <v>-36.326164800000001</v>
      </c>
      <c r="I23">
        <v>12</v>
      </c>
      <c r="J23">
        <f t="shared" si="2"/>
        <v>-60.543608000000006</v>
      </c>
    </row>
    <row r="24" spans="1:10">
      <c r="A24">
        <v>4</v>
      </c>
      <c r="B24">
        <v>-13.2035404</v>
      </c>
      <c r="C24">
        <f t="shared" si="0"/>
        <v>4</v>
      </c>
      <c r="D24">
        <f t="shared" si="1"/>
        <v>-39.610621199999997</v>
      </c>
      <c r="I24">
        <v>4</v>
      </c>
      <c r="J24">
        <f t="shared" si="2"/>
        <v>-66.017702</v>
      </c>
    </row>
    <row r="25" spans="1:10">
      <c r="A25">
        <v>15</v>
      </c>
      <c r="B25">
        <v>-16.0643748</v>
      </c>
      <c r="C25">
        <f t="shared" si="0"/>
        <v>15</v>
      </c>
      <c r="D25">
        <f t="shared" si="1"/>
        <v>-48.193124400000002</v>
      </c>
      <c r="I25">
        <v>15</v>
      </c>
      <c r="J25">
        <f t="shared" si="2"/>
        <v>-80.321873999999994</v>
      </c>
    </row>
    <row r="26" spans="1:10">
      <c r="A26">
        <v>11</v>
      </c>
      <c r="B26">
        <v>-18.168155200000001</v>
      </c>
      <c r="C26">
        <f t="shared" si="0"/>
        <v>11</v>
      </c>
      <c r="D26">
        <f t="shared" si="1"/>
        <v>-54.504465600000003</v>
      </c>
      <c r="I26">
        <v>11</v>
      </c>
      <c r="J26">
        <f t="shared" si="2"/>
        <v>-90.840776000000005</v>
      </c>
    </row>
    <row r="27" spans="1:10">
      <c r="A27">
        <v>19</v>
      </c>
      <c r="B27">
        <v>21.081866099999999</v>
      </c>
      <c r="C27">
        <f t="shared" si="0"/>
        <v>19</v>
      </c>
      <c r="D27">
        <f t="shared" si="1"/>
        <v>63.245598299999997</v>
      </c>
      <c r="I27">
        <v>19</v>
      </c>
      <c r="J27">
        <f t="shared" si="2"/>
        <v>105.4093305</v>
      </c>
    </row>
    <row r="28" spans="1:10">
      <c r="A28">
        <v>2</v>
      </c>
      <c r="B28">
        <v>20.688123099999999</v>
      </c>
      <c r="C28">
        <f t="shared" si="0"/>
        <v>2</v>
      </c>
      <c r="D28">
        <f t="shared" si="1"/>
        <v>62.064369299999996</v>
      </c>
      <c r="I28">
        <v>2</v>
      </c>
      <c r="J28">
        <f t="shared" si="2"/>
        <v>103.44061549999999</v>
      </c>
    </row>
    <row r="29" spans="1:10">
      <c r="A29">
        <v>3</v>
      </c>
      <c r="B29">
        <v>16.190644200000001</v>
      </c>
      <c r="C29">
        <f t="shared" si="0"/>
        <v>3</v>
      </c>
      <c r="D29">
        <f t="shared" si="1"/>
        <v>48.571932600000004</v>
      </c>
      <c r="I29">
        <v>3</v>
      </c>
      <c r="J29">
        <f t="shared" si="2"/>
        <v>80.953221000000013</v>
      </c>
    </row>
    <row r="30" spans="1:10">
      <c r="A30">
        <v>17</v>
      </c>
      <c r="B30">
        <v>15.247397599999999</v>
      </c>
      <c r="C30">
        <f t="shared" si="0"/>
        <v>17</v>
      </c>
      <c r="D30">
        <f t="shared" si="1"/>
        <v>45.742192799999998</v>
      </c>
      <c r="I30">
        <v>17</v>
      </c>
      <c r="J30">
        <f t="shared" si="2"/>
        <v>76.236987999999997</v>
      </c>
    </row>
    <row r="31" spans="1:10">
      <c r="A31">
        <v>16</v>
      </c>
      <c r="B31">
        <v>11.514020500000001</v>
      </c>
      <c r="C31">
        <f t="shared" si="0"/>
        <v>16</v>
      </c>
      <c r="D31">
        <f t="shared" si="1"/>
        <v>34.542061500000003</v>
      </c>
      <c r="I31">
        <v>16</v>
      </c>
      <c r="J31">
        <f t="shared" si="2"/>
        <v>57.570102500000004</v>
      </c>
    </row>
    <row r="32" spans="1:10">
      <c r="A32">
        <v>24</v>
      </c>
      <c r="B32">
        <v>11.151074700000001</v>
      </c>
      <c r="C32">
        <f t="shared" si="0"/>
        <v>24</v>
      </c>
      <c r="D32">
        <f t="shared" si="1"/>
        <v>33.4532241</v>
      </c>
      <c r="I32">
        <v>24</v>
      </c>
      <c r="J32">
        <f t="shared" si="2"/>
        <v>55.755373500000005</v>
      </c>
    </row>
    <row r="33" spans="1:10">
      <c r="A33">
        <v>7</v>
      </c>
      <c r="B33">
        <v>8.9972120400000009</v>
      </c>
      <c r="C33">
        <f t="shared" si="0"/>
        <v>7</v>
      </c>
      <c r="D33">
        <f t="shared" si="1"/>
        <v>26.991636120000003</v>
      </c>
      <c r="I33">
        <v>7</v>
      </c>
      <c r="J33">
        <f t="shared" si="2"/>
        <v>44.986060200000004</v>
      </c>
    </row>
    <row r="34" spans="1:10">
      <c r="A34">
        <v>10</v>
      </c>
      <c r="B34">
        <v>7.70106936</v>
      </c>
      <c r="C34">
        <f t="shared" si="0"/>
        <v>10</v>
      </c>
      <c r="D34">
        <f t="shared" si="1"/>
        <v>23.103208080000002</v>
      </c>
      <c r="I34">
        <v>10</v>
      </c>
      <c r="J34">
        <f t="shared" si="2"/>
        <v>38.505346799999998</v>
      </c>
    </row>
    <row r="35" spans="1:10">
      <c r="A35">
        <v>21</v>
      </c>
      <c r="B35">
        <v>7.6668445900000002</v>
      </c>
      <c r="C35">
        <f t="shared" si="0"/>
        <v>21</v>
      </c>
      <c r="D35">
        <f t="shared" si="1"/>
        <v>23.000533770000001</v>
      </c>
      <c r="I35">
        <v>21</v>
      </c>
      <c r="J35">
        <f t="shared" si="2"/>
        <v>38.334222949999997</v>
      </c>
    </row>
    <row r="36" spans="1:10">
      <c r="A36">
        <v>22</v>
      </c>
      <c r="B36">
        <v>5.8611478000000004</v>
      </c>
      <c r="C36">
        <f t="shared" si="0"/>
        <v>22</v>
      </c>
      <c r="D36">
        <f t="shared" si="1"/>
        <v>17.5834434</v>
      </c>
      <c r="I36">
        <v>22</v>
      </c>
      <c r="J36">
        <f t="shared" si="2"/>
        <v>29.305739000000003</v>
      </c>
    </row>
    <row r="37" spans="1:10">
      <c r="A37">
        <v>20</v>
      </c>
      <c r="B37">
        <v>3.86999073</v>
      </c>
      <c r="C37">
        <f t="shared" si="0"/>
        <v>20</v>
      </c>
      <c r="D37">
        <f t="shared" si="1"/>
        <v>11.609972190000001</v>
      </c>
      <c r="I37">
        <v>20</v>
      </c>
      <c r="J37">
        <f t="shared" si="2"/>
        <v>19.34995365</v>
      </c>
    </row>
    <row r="38" spans="1:10">
      <c r="A38">
        <v>8</v>
      </c>
      <c r="B38">
        <v>3.7481321300000001</v>
      </c>
      <c r="C38">
        <f t="shared" si="0"/>
        <v>8</v>
      </c>
      <c r="D38">
        <f t="shared" si="1"/>
        <v>11.24439639</v>
      </c>
      <c r="I38">
        <v>8</v>
      </c>
      <c r="J38">
        <f t="shared" si="2"/>
        <v>18.740660650000002</v>
      </c>
    </row>
    <row r="39" spans="1:10">
      <c r="A39">
        <v>18</v>
      </c>
      <c r="B39">
        <v>1.9202536100000001</v>
      </c>
      <c r="C39">
        <f t="shared" si="0"/>
        <v>18</v>
      </c>
      <c r="D39">
        <f t="shared" si="1"/>
        <v>5.7607608300000006</v>
      </c>
      <c r="I39">
        <v>18</v>
      </c>
      <c r="J39">
        <f t="shared" si="2"/>
        <v>9.6012680499999998</v>
      </c>
    </row>
    <row r="40" spans="1:10">
      <c r="A40">
        <v>23</v>
      </c>
      <c r="B40">
        <v>1.16616579</v>
      </c>
      <c r="C40">
        <f t="shared" si="0"/>
        <v>23</v>
      </c>
      <c r="D40">
        <f t="shared" si="1"/>
        <v>3.4984973699999999</v>
      </c>
      <c r="I40">
        <v>23</v>
      </c>
      <c r="J40">
        <f t="shared" si="2"/>
        <v>5.8308289499999999</v>
      </c>
    </row>
    <row r="41" spans="1:10">
      <c r="A41">
        <v>6</v>
      </c>
      <c r="B41">
        <v>0.86007448900000005</v>
      </c>
      <c r="C41">
        <f t="shared" si="0"/>
        <v>6</v>
      </c>
      <c r="D41">
        <f t="shared" si="1"/>
        <v>2.5802234670000002</v>
      </c>
      <c r="I41">
        <v>6</v>
      </c>
      <c r="J41">
        <f t="shared" si="2"/>
        <v>4.3003724450000007</v>
      </c>
    </row>
    <row r="42" spans="1:10">
      <c r="A42">
        <v>14</v>
      </c>
      <c r="B42">
        <v>0.33411696600000002</v>
      </c>
      <c r="C42">
        <f t="shared" si="0"/>
        <v>14</v>
      </c>
      <c r="D42">
        <f t="shared" si="1"/>
        <v>1.002350898</v>
      </c>
      <c r="I42">
        <v>14</v>
      </c>
      <c r="J42">
        <f t="shared" si="2"/>
        <v>1.6705848300000001</v>
      </c>
    </row>
    <row r="43" spans="1:10">
      <c r="A43">
        <v>9</v>
      </c>
      <c r="B43">
        <v>-7.5621231800000004</v>
      </c>
      <c r="C43">
        <f t="shared" si="0"/>
        <v>9</v>
      </c>
      <c r="D43">
        <f t="shared" si="1"/>
        <v>-22.686369540000001</v>
      </c>
      <c r="I43">
        <v>9</v>
      </c>
      <c r="J43">
        <f t="shared" si="2"/>
        <v>-37.810615900000002</v>
      </c>
    </row>
    <row r="44" spans="1:10">
      <c r="A44">
        <v>1</v>
      </c>
      <c r="B44">
        <v>-9.7132289299999997</v>
      </c>
      <c r="C44">
        <f t="shared" si="0"/>
        <v>1</v>
      </c>
      <c r="D44">
        <f t="shared" si="1"/>
        <v>-29.139686789999999</v>
      </c>
      <c r="I44">
        <v>1</v>
      </c>
      <c r="J44">
        <f t="shared" si="2"/>
        <v>-48.566144649999998</v>
      </c>
    </row>
    <row r="45" spans="1:10">
      <c r="A45">
        <v>11</v>
      </c>
      <c r="B45">
        <v>-11.015552700000001</v>
      </c>
      <c r="C45">
        <f t="shared" si="0"/>
        <v>11</v>
      </c>
      <c r="D45">
        <f t="shared" si="1"/>
        <v>-33.046658100000002</v>
      </c>
      <c r="I45">
        <v>11</v>
      </c>
      <c r="J45">
        <f t="shared" si="2"/>
        <v>-55.077763500000003</v>
      </c>
    </row>
    <row r="46" spans="1:10">
      <c r="A46">
        <v>4</v>
      </c>
      <c r="B46">
        <v>-14.4467056</v>
      </c>
      <c r="C46">
        <f t="shared" si="0"/>
        <v>4</v>
      </c>
      <c r="D46">
        <f t="shared" si="1"/>
        <v>-43.340116799999997</v>
      </c>
      <c r="I46">
        <v>4</v>
      </c>
      <c r="J46">
        <f t="shared" si="2"/>
        <v>-72.233527999999993</v>
      </c>
    </row>
    <row r="47" spans="1:10">
      <c r="A47">
        <v>5</v>
      </c>
      <c r="B47">
        <v>-17.733435499999999</v>
      </c>
      <c r="C47">
        <f t="shared" si="0"/>
        <v>5</v>
      </c>
      <c r="D47">
        <f t="shared" si="1"/>
        <v>-53.200306499999996</v>
      </c>
      <c r="I47">
        <v>5</v>
      </c>
      <c r="J47">
        <f t="shared" si="2"/>
        <v>-88.667177499999994</v>
      </c>
    </row>
    <row r="48" spans="1:10">
      <c r="A48">
        <v>13</v>
      </c>
      <c r="B48">
        <v>-18.8532157</v>
      </c>
      <c r="C48">
        <f t="shared" si="0"/>
        <v>13</v>
      </c>
      <c r="D48">
        <f t="shared" si="1"/>
        <v>-56.559647099999999</v>
      </c>
      <c r="I48">
        <v>13</v>
      </c>
      <c r="J48">
        <f t="shared" si="2"/>
        <v>-94.266078499999992</v>
      </c>
    </row>
    <row r="49" spans="1:10">
      <c r="A49">
        <v>15</v>
      </c>
      <c r="B49">
        <v>-21.272322800000001</v>
      </c>
      <c r="C49">
        <f t="shared" si="0"/>
        <v>15</v>
      </c>
      <c r="D49">
        <f t="shared" si="1"/>
        <v>-63.816968400000007</v>
      </c>
      <c r="I49">
        <v>15</v>
      </c>
      <c r="J49">
        <f t="shared" si="2"/>
        <v>-106.361614</v>
      </c>
    </row>
    <row r="50" spans="1:10">
      <c r="A50">
        <v>12</v>
      </c>
      <c r="B50">
        <v>-21.432585199999998</v>
      </c>
      <c r="C50">
        <f t="shared" si="0"/>
        <v>12</v>
      </c>
      <c r="D50">
        <f t="shared" si="1"/>
        <v>-64.297755599999988</v>
      </c>
      <c r="I50">
        <v>12</v>
      </c>
      <c r="J50">
        <f t="shared" si="2"/>
        <v>-107.162926</v>
      </c>
    </row>
    <row r="51" spans="1:10">
      <c r="A51">
        <v>11</v>
      </c>
      <c r="B51">
        <v>22.320134700000001</v>
      </c>
      <c r="C51">
        <f t="shared" si="0"/>
        <v>11</v>
      </c>
      <c r="D51">
        <f t="shared" si="1"/>
        <v>66.960404100000005</v>
      </c>
      <c r="I51">
        <v>11</v>
      </c>
      <c r="J51">
        <f t="shared" si="2"/>
        <v>111.6006735</v>
      </c>
    </row>
    <row r="52" spans="1:10">
      <c r="A52">
        <v>9</v>
      </c>
      <c r="B52">
        <v>21.892762699999999</v>
      </c>
      <c r="C52">
        <f t="shared" si="0"/>
        <v>9</v>
      </c>
      <c r="D52">
        <f t="shared" si="1"/>
        <v>65.678288100000003</v>
      </c>
      <c r="I52">
        <v>9</v>
      </c>
      <c r="J52">
        <f t="shared" si="2"/>
        <v>109.46381349999999</v>
      </c>
    </row>
    <row r="53" spans="1:10">
      <c r="A53">
        <v>21</v>
      </c>
      <c r="B53">
        <v>15.050256299999999</v>
      </c>
      <c r="C53">
        <f t="shared" si="0"/>
        <v>21</v>
      </c>
      <c r="D53">
        <f t="shared" si="1"/>
        <v>45.150768899999996</v>
      </c>
      <c r="I53">
        <v>21</v>
      </c>
      <c r="J53">
        <f t="shared" si="2"/>
        <v>75.25128149999999</v>
      </c>
    </row>
    <row r="54" spans="1:10">
      <c r="A54">
        <v>16</v>
      </c>
      <c r="B54">
        <v>13.8964327</v>
      </c>
      <c r="C54">
        <f t="shared" si="0"/>
        <v>16</v>
      </c>
      <c r="D54">
        <f t="shared" si="1"/>
        <v>41.689298100000002</v>
      </c>
      <c r="I54">
        <v>16</v>
      </c>
      <c r="J54">
        <f t="shared" si="2"/>
        <v>69.482163499999999</v>
      </c>
    </row>
    <row r="55" spans="1:10">
      <c r="A55">
        <v>13</v>
      </c>
      <c r="B55">
        <v>12.985221299999999</v>
      </c>
      <c r="C55">
        <f t="shared" si="0"/>
        <v>13</v>
      </c>
      <c r="D55">
        <f t="shared" si="1"/>
        <v>38.955663899999998</v>
      </c>
      <c r="I55">
        <v>13</v>
      </c>
      <c r="J55">
        <f t="shared" si="2"/>
        <v>64.926106500000003</v>
      </c>
    </row>
    <row r="56" spans="1:10">
      <c r="A56">
        <v>15</v>
      </c>
      <c r="B56">
        <v>12.785592299999999</v>
      </c>
      <c r="C56">
        <f t="shared" si="0"/>
        <v>15</v>
      </c>
      <c r="D56">
        <f t="shared" si="1"/>
        <v>38.3567769</v>
      </c>
      <c r="I56">
        <v>15</v>
      </c>
      <c r="J56">
        <f t="shared" si="2"/>
        <v>63.927961499999995</v>
      </c>
    </row>
    <row r="57" spans="1:10">
      <c r="A57">
        <v>23</v>
      </c>
      <c r="B57">
        <v>7.6286919500000003</v>
      </c>
      <c r="C57">
        <f t="shared" si="0"/>
        <v>23</v>
      </c>
      <c r="D57">
        <f t="shared" si="1"/>
        <v>22.886075850000001</v>
      </c>
      <c r="I57">
        <v>23</v>
      </c>
      <c r="J57">
        <f t="shared" si="2"/>
        <v>38.143459750000005</v>
      </c>
    </row>
    <row r="58" spans="1:10">
      <c r="A58">
        <v>6</v>
      </c>
      <c r="B58">
        <v>6.6359354499999998</v>
      </c>
      <c r="C58">
        <f t="shared" si="0"/>
        <v>6</v>
      </c>
      <c r="D58">
        <f t="shared" si="1"/>
        <v>19.907806350000001</v>
      </c>
      <c r="I58">
        <v>6</v>
      </c>
      <c r="J58">
        <f t="shared" si="2"/>
        <v>33.179677249999997</v>
      </c>
    </row>
    <row r="59" spans="1:10">
      <c r="A59">
        <v>2</v>
      </c>
      <c r="B59">
        <v>4.2308220700000003</v>
      </c>
      <c r="C59">
        <f t="shared" si="0"/>
        <v>2</v>
      </c>
      <c r="D59">
        <f t="shared" si="1"/>
        <v>12.692466210000001</v>
      </c>
      <c r="I59">
        <v>2</v>
      </c>
      <c r="J59">
        <f t="shared" si="2"/>
        <v>21.154110350000003</v>
      </c>
    </row>
    <row r="60" spans="1:10">
      <c r="A60">
        <v>19</v>
      </c>
      <c r="B60">
        <v>3.5043696</v>
      </c>
      <c r="C60">
        <f t="shared" si="0"/>
        <v>19</v>
      </c>
      <c r="D60">
        <f t="shared" si="1"/>
        <v>10.513108799999999</v>
      </c>
      <c r="I60">
        <v>19</v>
      </c>
      <c r="J60">
        <f t="shared" si="2"/>
        <v>17.521847999999999</v>
      </c>
    </row>
    <row r="61" spans="1:10">
      <c r="A61">
        <v>4</v>
      </c>
      <c r="B61">
        <v>2.6939005900000002</v>
      </c>
      <c r="C61">
        <f t="shared" si="0"/>
        <v>4</v>
      </c>
      <c r="D61">
        <f t="shared" si="1"/>
        <v>8.0817017700000005</v>
      </c>
      <c r="I61">
        <v>4</v>
      </c>
      <c r="J61">
        <f t="shared" si="2"/>
        <v>13.469502950000001</v>
      </c>
    </row>
    <row r="62" spans="1:10">
      <c r="A62">
        <v>1</v>
      </c>
      <c r="B62">
        <v>2.21688712</v>
      </c>
      <c r="C62">
        <f t="shared" si="0"/>
        <v>1</v>
      </c>
      <c r="D62">
        <f t="shared" si="1"/>
        <v>6.65066136</v>
      </c>
      <c r="I62">
        <v>1</v>
      </c>
      <c r="J62">
        <f t="shared" si="2"/>
        <v>11.084435599999999</v>
      </c>
    </row>
    <row r="63" spans="1:10">
      <c r="A63">
        <v>5</v>
      </c>
      <c r="B63">
        <v>-3.8912065</v>
      </c>
      <c r="C63">
        <f t="shared" si="0"/>
        <v>5</v>
      </c>
      <c r="D63">
        <f t="shared" si="1"/>
        <v>-11.673619500000001</v>
      </c>
      <c r="I63">
        <v>5</v>
      </c>
      <c r="J63">
        <f t="shared" si="2"/>
        <v>-19.456032499999999</v>
      </c>
    </row>
    <row r="64" spans="1:10">
      <c r="A64">
        <v>12</v>
      </c>
      <c r="B64">
        <v>-4.0411941000000002</v>
      </c>
      <c r="C64">
        <f t="shared" si="0"/>
        <v>12</v>
      </c>
      <c r="D64">
        <f t="shared" si="1"/>
        <v>-12.123582300000001</v>
      </c>
      <c r="I64">
        <v>12</v>
      </c>
      <c r="J64">
        <f t="shared" si="2"/>
        <v>-20.205970499999999</v>
      </c>
    </row>
    <row r="65" spans="1:10">
      <c r="A65">
        <v>3</v>
      </c>
      <c r="B65">
        <v>-6.1157036900000001</v>
      </c>
      <c r="C65">
        <f t="shared" si="0"/>
        <v>3</v>
      </c>
      <c r="D65">
        <f t="shared" si="1"/>
        <v>-18.34711107</v>
      </c>
      <c r="I65">
        <v>3</v>
      </c>
      <c r="J65">
        <f t="shared" si="2"/>
        <v>-30.578518450000001</v>
      </c>
    </row>
    <row r="66" spans="1:10">
      <c r="A66">
        <v>24</v>
      </c>
      <c r="B66">
        <v>-6.6314467099999996</v>
      </c>
      <c r="C66">
        <f t="shared" si="0"/>
        <v>24</v>
      </c>
      <c r="D66">
        <f t="shared" si="1"/>
        <v>-19.89434013</v>
      </c>
      <c r="I66">
        <v>24</v>
      </c>
      <c r="J66">
        <f t="shared" si="2"/>
        <v>-33.157233550000001</v>
      </c>
    </row>
    <row r="67" spans="1:10">
      <c r="A67">
        <v>10</v>
      </c>
      <c r="B67">
        <v>-7.7516729800000004</v>
      </c>
      <c r="C67">
        <f t="shared" si="0"/>
        <v>10</v>
      </c>
      <c r="D67">
        <f t="shared" si="1"/>
        <v>-23.255018939999999</v>
      </c>
      <c r="I67">
        <v>10</v>
      </c>
      <c r="J67">
        <f t="shared" si="2"/>
        <v>-38.758364900000004</v>
      </c>
    </row>
    <row r="68" spans="1:10">
      <c r="A68">
        <v>17</v>
      </c>
      <c r="B68">
        <v>-8.7555097499999999</v>
      </c>
      <c r="C68">
        <f t="shared" ref="C68:C131" si="3">A68</f>
        <v>17</v>
      </c>
      <c r="D68">
        <f t="shared" ref="D68:D131" si="4">3*B68</f>
        <v>-26.266529249999998</v>
      </c>
      <c r="I68">
        <v>17</v>
      </c>
      <c r="J68">
        <f t="shared" ref="J68:J131" si="5">B68*5</f>
        <v>-43.777548750000001</v>
      </c>
    </row>
    <row r="69" spans="1:10">
      <c r="A69">
        <v>8</v>
      </c>
      <c r="B69">
        <v>-9.4984611099999992</v>
      </c>
      <c r="C69">
        <f t="shared" si="3"/>
        <v>8</v>
      </c>
      <c r="D69">
        <f t="shared" si="4"/>
        <v>-28.495383329999996</v>
      </c>
      <c r="I69">
        <v>8</v>
      </c>
      <c r="J69">
        <f t="shared" si="5"/>
        <v>-47.492305549999998</v>
      </c>
    </row>
    <row r="70" spans="1:10">
      <c r="A70">
        <v>22</v>
      </c>
      <c r="B70">
        <v>-10.2915887</v>
      </c>
      <c r="C70">
        <f t="shared" si="3"/>
        <v>22</v>
      </c>
      <c r="D70">
        <f t="shared" si="4"/>
        <v>-30.874766100000002</v>
      </c>
      <c r="I70">
        <v>22</v>
      </c>
      <c r="J70">
        <f t="shared" si="5"/>
        <v>-51.457943499999999</v>
      </c>
    </row>
    <row r="71" spans="1:10">
      <c r="A71">
        <v>20</v>
      </c>
      <c r="B71">
        <v>-10.351282700000001</v>
      </c>
      <c r="C71">
        <f t="shared" si="3"/>
        <v>20</v>
      </c>
      <c r="D71">
        <f t="shared" si="4"/>
        <v>-31.053848100000003</v>
      </c>
      <c r="I71">
        <v>20</v>
      </c>
      <c r="J71">
        <f t="shared" si="5"/>
        <v>-51.756413500000001</v>
      </c>
    </row>
    <row r="72" spans="1:10">
      <c r="A72">
        <v>7</v>
      </c>
      <c r="B72">
        <v>-11.554748500000001</v>
      </c>
      <c r="C72">
        <f t="shared" si="3"/>
        <v>7</v>
      </c>
      <c r="D72">
        <f t="shared" si="4"/>
        <v>-34.6642455</v>
      </c>
      <c r="I72">
        <v>7</v>
      </c>
      <c r="J72">
        <f t="shared" si="5"/>
        <v>-57.773742500000004</v>
      </c>
    </row>
    <row r="73" spans="1:10">
      <c r="A73">
        <v>18</v>
      </c>
      <c r="B73">
        <v>-15.023035999999999</v>
      </c>
      <c r="C73">
        <f t="shared" si="3"/>
        <v>18</v>
      </c>
      <c r="D73">
        <f t="shared" si="4"/>
        <v>-45.069108</v>
      </c>
      <c r="I73">
        <v>18</v>
      </c>
      <c r="J73">
        <f t="shared" si="5"/>
        <v>-75.115179999999995</v>
      </c>
    </row>
    <row r="74" spans="1:10">
      <c r="A74">
        <v>14</v>
      </c>
      <c r="B74">
        <v>-15.966151099999999</v>
      </c>
      <c r="C74">
        <f t="shared" si="3"/>
        <v>14</v>
      </c>
      <c r="D74">
        <f t="shared" si="4"/>
        <v>-47.8984533</v>
      </c>
      <c r="I74">
        <v>14</v>
      </c>
      <c r="J74">
        <f t="shared" si="5"/>
        <v>-79.830755499999995</v>
      </c>
    </row>
    <row r="75" spans="1:10">
      <c r="A75">
        <v>24</v>
      </c>
      <c r="B75">
        <v>18.029623699999998</v>
      </c>
      <c r="C75">
        <f t="shared" si="3"/>
        <v>24</v>
      </c>
      <c r="D75">
        <f t="shared" si="4"/>
        <v>54.088871099999992</v>
      </c>
      <c r="I75">
        <v>24</v>
      </c>
      <c r="J75">
        <f t="shared" si="5"/>
        <v>90.148118499999995</v>
      </c>
    </row>
    <row r="76" spans="1:10">
      <c r="A76">
        <v>10</v>
      </c>
      <c r="B76">
        <v>17.944135299999999</v>
      </c>
      <c r="C76">
        <f t="shared" si="3"/>
        <v>10</v>
      </c>
      <c r="D76">
        <f t="shared" si="4"/>
        <v>53.832405899999998</v>
      </c>
      <c r="I76">
        <v>10</v>
      </c>
      <c r="J76">
        <f t="shared" si="5"/>
        <v>89.720676499999996</v>
      </c>
    </row>
    <row r="77" spans="1:10">
      <c r="A77">
        <v>19</v>
      </c>
      <c r="B77">
        <v>15.3917059</v>
      </c>
      <c r="C77">
        <f t="shared" si="3"/>
        <v>19</v>
      </c>
      <c r="D77">
        <f t="shared" si="4"/>
        <v>46.175117700000001</v>
      </c>
      <c r="I77">
        <v>19</v>
      </c>
      <c r="J77">
        <f t="shared" si="5"/>
        <v>76.958529499999997</v>
      </c>
    </row>
    <row r="78" spans="1:10">
      <c r="A78">
        <v>2</v>
      </c>
      <c r="B78">
        <v>14.492577799999999</v>
      </c>
      <c r="C78">
        <f t="shared" si="3"/>
        <v>2</v>
      </c>
      <c r="D78">
        <f t="shared" si="4"/>
        <v>43.477733399999998</v>
      </c>
      <c r="I78">
        <v>2</v>
      </c>
      <c r="J78">
        <f t="shared" si="5"/>
        <v>72.46288899999999</v>
      </c>
    </row>
    <row r="79" spans="1:10">
      <c r="A79">
        <v>8</v>
      </c>
      <c r="B79">
        <v>13.717443400000001</v>
      </c>
      <c r="C79">
        <f t="shared" si="3"/>
        <v>8</v>
      </c>
      <c r="D79">
        <f t="shared" si="4"/>
        <v>41.152330200000002</v>
      </c>
      <c r="I79">
        <v>8</v>
      </c>
      <c r="J79">
        <f t="shared" si="5"/>
        <v>68.58721700000001</v>
      </c>
    </row>
    <row r="80" spans="1:10">
      <c r="A80">
        <v>22</v>
      </c>
      <c r="B80">
        <v>12.486553600000001</v>
      </c>
      <c r="C80">
        <f t="shared" si="3"/>
        <v>22</v>
      </c>
      <c r="D80">
        <f t="shared" si="4"/>
        <v>37.459660800000002</v>
      </c>
      <c r="I80">
        <v>22</v>
      </c>
      <c r="J80">
        <f t="shared" si="5"/>
        <v>62.432768000000003</v>
      </c>
    </row>
    <row r="81" spans="1:10">
      <c r="A81">
        <v>3</v>
      </c>
      <c r="B81">
        <v>10.399128899999999</v>
      </c>
      <c r="C81">
        <f t="shared" si="3"/>
        <v>3</v>
      </c>
      <c r="D81">
        <f t="shared" si="4"/>
        <v>31.197386699999996</v>
      </c>
      <c r="I81">
        <v>3</v>
      </c>
      <c r="J81">
        <f t="shared" si="5"/>
        <v>51.995644499999997</v>
      </c>
    </row>
    <row r="82" spans="1:10">
      <c r="A82">
        <v>17</v>
      </c>
      <c r="B82">
        <v>9.9818788099999995</v>
      </c>
      <c r="C82">
        <f t="shared" si="3"/>
        <v>17</v>
      </c>
      <c r="D82">
        <f t="shared" si="4"/>
        <v>29.94563643</v>
      </c>
      <c r="I82">
        <v>17</v>
      </c>
      <c r="J82">
        <f t="shared" si="5"/>
        <v>49.909394049999996</v>
      </c>
    </row>
    <row r="83" spans="1:10">
      <c r="A83">
        <v>20</v>
      </c>
      <c r="B83">
        <v>7.66069098</v>
      </c>
      <c r="C83">
        <f t="shared" si="3"/>
        <v>20</v>
      </c>
      <c r="D83">
        <f t="shared" si="4"/>
        <v>22.982072940000002</v>
      </c>
      <c r="I83">
        <v>20</v>
      </c>
      <c r="J83">
        <f t="shared" si="5"/>
        <v>38.303454899999998</v>
      </c>
    </row>
    <row r="84" spans="1:10">
      <c r="A84">
        <v>14</v>
      </c>
      <c r="B84">
        <v>6.8191294300000003</v>
      </c>
      <c r="C84">
        <f t="shared" si="3"/>
        <v>14</v>
      </c>
      <c r="D84">
        <f t="shared" si="4"/>
        <v>20.457388290000001</v>
      </c>
      <c r="I84">
        <v>14</v>
      </c>
      <c r="J84">
        <f t="shared" si="5"/>
        <v>34.095647150000005</v>
      </c>
    </row>
    <row r="85" spans="1:10">
      <c r="A85">
        <v>21</v>
      </c>
      <c r="B85">
        <v>6.6826492899999996</v>
      </c>
      <c r="C85">
        <f t="shared" si="3"/>
        <v>21</v>
      </c>
      <c r="D85">
        <f t="shared" si="4"/>
        <v>20.047947869999998</v>
      </c>
      <c r="I85">
        <v>21</v>
      </c>
      <c r="J85">
        <f t="shared" si="5"/>
        <v>33.413246449999995</v>
      </c>
    </row>
    <row r="86" spans="1:10">
      <c r="A86">
        <v>6</v>
      </c>
      <c r="B86">
        <v>5.4667851699999996</v>
      </c>
      <c r="C86">
        <f t="shared" si="3"/>
        <v>6</v>
      </c>
      <c r="D86">
        <f t="shared" si="4"/>
        <v>16.400355509999997</v>
      </c>
      <c r="I86">
        <v>6</v>
      </c>
      <c r="J86">
        <f t="shared" si="5"/>
        <v>27.33392585</v>
      </c>
    </row>
    <row r="87" spans="1:10">
      <c r="A87">
        <v>16</v>
      </c>
      <c r="B87">
        <v>3.8755684600000002</v>
      </c>
      <c r="C87">
        <f t="shared" si="3"/>
        <v>16</v>
      </c>
      <c r="D87">
        <f t="shared" si="4"/>
        <v>11.626705380000001</v>
      </c>
      <c r="I87">
        <v>16</v>
      </c>
      <c r="J87">
        <f t="shared" si="5"/>
        <v>19.377842300000001</v>
      </c>
    </row>
    <row r="88" spans="1:10">
      <c r="A88">
        <v>7</v>
      </c>
      <c r="B88">
        <v>3.2677535799999999</v>
      </c>
      <c r="C88">
        <f t="shared" si="3"/>
        <v>7</v>
      </c>
      <c r="D88">
        <f t="shared" si="4"/>
        <v>9.8032607399999989</v>
      </c>
      <c r="I88">
        <v>7</v>
      </c>
      <c r="J88">
        <f t="shared" si="5"/>
        <v>16.338767900000001</v>
      </c>
    </row>
    <row r="89" spans="1:10">
      <c r="A89">
        <v>23</v>
      </c>
      <c r="B89">
        <v>3.1283559200000002</v>
      </c>
      <c r="C89">
        <f t="shared" si="3"/>
        <v>23</v>
      </c>
      <c r="D89">
        <f t="shared" si="4"/>
        <v>9.3850677600000001</v>
      </c>
      <c r="I89">
        <v>23</v>
      </c>
      <c r="J89">
        <f t="shared" si="5"/>
        <v>15.641779600000001</v>
      </c>
    </row>
    <row r="90" spans="1:10">
      <c r="A90">
        <v>18</v>
      </c>
      <c r="B90">
        <v>2.8948436000000002</v>
      </c>
      <c r="C90">
        <f t="shared" si="3"/>
        <v>18</v>
      </c>
      <c r="D90">
        <f t="shared" si="4"/>
        <v>8.684530800000001</v>
      </c>
      <c r="I90">
        <v>18</v>
      </c>
      <c r="J90">
        <f t="shared" si="5"/>
        <v>14.474218</v>
      </c>
    </row>
    <row r="91" spans="1:10">
      <c r="A91">
        <v>4</v>
      </c>
      <c r="B91">
        <v>-13.8170085</v>
      </c>
      <c r="C91">
        <f t="shared" si="3"/>
        <v>4</v>
      </c>
      <c r="D91">
        <f t="shared" si="4"/>
        <v>-41.4510255</v>
      </c>
      <c r="I91">
        <v>4</v>
      </c>
      <c r="J91">
        <f t="shared" si="5"/>
        <v>-69.0850425</v>
      </c>
    </row>
    <row r="92" spans="1:10">
      <c r="A92">
        <v>11</v>
      </c>
      <c r="B92">
        <v>-14.7055659</v>
      </c>
      <c r="C92">
        <f t="shared" si="3"/>
        <v>11</v>
      </c>
      <c r="D92">
        <f t="shared" si="4"/>
        <v>-44.116697700000003</v>
      </c>
      <c r="I92">
        <v>11</v>
      </c>
      <c r="J92">
        <f t="shared" si="5"/>
        <v>-73.527829499999996</v>
      </c>
    </row>
    <row r="93" spans="1:10">
      <c r="A93">
        <v>12</v>
      </c>
      <c r="B93">
        <v>-14.7440587</v>
      </c>
      <c r="C93">
        <f t="shared" si="3"/>
        <v>12</v>
      </c>
      <c r="D93">
        <f t="shared" si="4"/>
        <v>-44.232176100000004</v>
      </c>
      <c r="I93">
        <v>12</v>
      </c>
      <c r="J93">
        <f t="shared" si="5"/>
        <v>-73.720293499999997</v>
      </c>
    </row>
    <row r="94" spans="1:10">
      <c r="A94">
        <v>15</v>
      </c>
      <c r="B94">
        <v>-16.006917600000001</v>
      </c>
      <c r="C94">
        <f t="shared" si="3"/>
        <v>15</v>
      </c>
      <c r="D94">
        <f t="shared" si="4"/>
        <v>-48.020752800000004</v>
      </c>
      <c r="I94">
        <v>15</v>
      </c>
      <c r="J94">
        <f t="shared" si="5"/>
        <v>-80.034588000000014</v>
      </c>
    </row>
    <row r="95" spans="1:10">
      <c r="A95">
        <v>9</v>
      </c>
      <c r="B95">
        <v>-18.4117754</v>
      </c>
      <c r="C95">
        <f t="shared" si="3"/>
        <v>9</v>
      </c>
      <c r="D95">
        <f t="shared" si="4"/>
        <v>-55.235326200000003</v>
      </c>
      <c r="I95">
        <v>9</v>
      </c>
      <c r="J95">
        <f t="shared" si="5"/>
        <v>-92.058876999999995</v>
      </c>
    </row>
    <row r="96" spans="1:10">
      <c r="A96">
        <v>1</v>
      </c>
      <c r="B96">
        <v>-19.109069699999999</v>
      </c>
      <c r="C96">
        <f t="shared" si="3"/>
        <v>1</v>
      </c>
      <c r="D96">
        <f t="shared" si="4"/>
        <v>-57.327209099999997</v>
      </c>
      <c r="I96">
        <v>1</v>
      </c>
      <c r="J96">
        <f t="shared" si="5"/>
        <v>-95.545348499999989</v>
      </c>
    </row>
    <row r="97" spans="1:10">
      <c r="A97">
        <v>13</v>
      </c>
      <c r="B97">
        <v>-19.5762371</v>
      </c>
      <c r="C97">
        <f t="shared" si="3"/>
        <v>13</v>
      </c>
      <c r="D97">
        <f t="shared" si="4"/>
        <v>-58.728711300000001</v>
      </c>
      <c r="I97">
        <v>13</v>
      </c>
      <c r="J97">
        <f t="shared" si="5"/>
        <v>-97.881185500000001</v>
      </c>
    </row>
    <row r="98" spans="1:10">
      <c r="A98">
        <v>5</v>
      </c>
      <c r="B98">
        <v>-19.899229800000001</v>
      </c>
      <c r="C98">
        <f t="shared" si="3"/>
        <v>5</v>
      </c>
      <c r="D98">
        <f t="shared" si="4"/>
        <v>-59.697689400000002</v>
      </c>
      <c r="I98">
        <v>5</v>
      </c>
      <c r="J98">
        <f t="shared" si="5"/>
        <v>-99.496149000000003</v>
      </c>
    </row>
    <row r="99" spans="1:10">
      <c r="A99">
        <v>8</v>
      </c>
      <c r="B99">
        <v>20.057269300000002</v>
      </c>
      <c r="C99">
        <f t="shared" si="3"/>
        <v>8</v>
      </c>
      <c r="D99">
        <f t="shared" si="4"/>
        <v>60.171807900000005</v>
      </c>
      <c r="I99">
        <v>8</v>
      </c>
      <c r="J99">
        <f t="shared" si="5"/>
        <v>100.28634650000001</v>
      </c>
    </row>
    <row r="100" spans="1:10">
      <c r="A100">
        <v>22</v>
      </c>
      <c r="B100">
        <v>19.9624053</v>
      </c>
      <c r="C100">
        <f t="shared" si="3"/>
        <v>22</v>
      </c>
      <c r="D100">
        <f t="shared" si="4"/>
        <v>59.887215900000001</v>
      </c>
      <c r="I100">
        <v>22</v>
      </c>
      <c r="J100">
        <f t="shared" si="5"/>
        <v>99.812026500000002</v>
      </c>
    </row>
    <row r="101" spans="1:10">
      <c r="A101">
        <v>17</v>
      </c>
      <c r="B101">
        <v>16.029143099999999</v>
      </c>
      <c r="C101">
        <f t="shared" si="3"/>
        <v>17</v>
      </c>
      <c r="D101">
        <f t="shared" si="4"/>
        <v>48.087429299999997</v>
      </c>
      <c r="I101">
        <v>17</v>
      </c>
      <c r="J101">
        <f t="shared" si="5"/>
        <v>80.145715499999994</v>
      </c>
    </row>
    <row r="102" spans="1:10">
      <c r="A102">
        <v>3</v>
      </c>
      <c r="B102">
        <v>14.9377327</v>
      </c>
      <c r="C102">
        <f t="shared" si="3"/>
        <v>3</v>
      </c>
      <c r="D102">
        <f t="shared" si="4"/>
        <v>44.813198100000001</v>
      </c>
      <c r="I102">
        <v>3</v>
      </c>
      <c r="J102">
        <f t="shared" si="5"/>
        <v>74.688663500000004</v>
      </c>
    </row>
    <row r="103" spans="1:10">
      <c r="A103">
        <v>10</v>
      </c>
      <c r="B103">
        <v>12.257659</v>
      </c>
      <c r="C103">
        <f t="shared" si="3"/>
        <v>10</v>
      </c>
      <c r="D103">
        <f t="shared" si="4"/>
        <v>36.772976999999997</v>
      </c>
      <c r="I103">
        <v>10</v>
      </c>
      <c r="J103">
        <f t="shared" si="5"/>
        <v>61.288295000000005</v>
      </c>
    </row>
    <row r="104" spans="1:10">
      <c r="A104">
        <v>23</v>
      </c>
      <c r="B104">
        <v>10.0065051</v>
      </c>
      <c r="C104">
        <f t="shared" si="3"/>
        <v>23</v>
      </c>
      <c r="D104">
        <f t="shared" si="4"/>
        <v>30.019515300000002</v>
      </c>
      <c r="I104">
        <v>23</v>
      </c>
      <c r="J104">
        <f t="shared" si="5"/>
        <v>50.032525499999998</v>
      </c>
    </row>
    <row r="105" spans="1:10">
      <c r="A105">
        <v>24</v>
      </c>
      <c r="B105">
        <v>9.7530851900000002</v>
      </c>
      <c r="C105">
        <f t="shared" si="3"/>
        <v>24</v>
      </c>
      <c r="D105">
        <f t="shared" si="4"/>
        <v>29.259255570000001</v>
      </c>
      <c r="I105">
        <v>24</v>
      </c>
      <c r="J105">
        <f t="shared" si="5"/>
        <v>48.765425950000001</v>
      </c>
    </row>
    <row r="106" spans="1:10">
      <c r="A106">
        <v>18</v>
      </c>
      <c r="B106">
        <v>8.0931857699999998</v>
      </c>
      <c r="C106">
        <f t="shared" si="3"/>
        <v>18</v>
      </c>
      <c r="D106">
        <f t="shared" si="4"/>
        <v>24.279557310000001</v>
      </c>
      <c r="I106">
        <v>18</v>
      </c>
      <c r="J106">
        <f t="shared" si="5"/>
        <v>40.465928849999997</v>
      </c>
    </row>
    <row r="107" spans="1:10">
      <c r="A107">
        <v>6</v>
      </c>
      <c r="B107">
        <v>7.5306436699999999</v>
      </c>
      <c r="C107">
        <f t="shared" si="3"/>
        <v>6</v>
      </c>
      <c r="D107">
        <f t="shared" si="4"/>
        <v>22.59193101</v>
      </c>
      <c r="I107">
        <v>6</v>
      </c>
      <c r="J107">
        <f t="shared" si="5"/>
        <v>37.653218350000003</v>
      </c>
    </row>
    <row r="108" spans="1:10">
      <c r="A108">
        <v>2</v>
      </c>
      <c r="B108">
        <v>7.5068232500000001</v>
      </c>
      <c r="C108">
        <f t="shared" si="3"/>
        <v>2</v>
      </c>
      <c r="D108">
        <f t="shared" si="4"/>
        <v>22.52046975</v>
      </c>
      <c r="I108">
        <v>2</v>
      </c>
      <c r="J108">
        <f t="shared" si="5"/>
        <v>37.534116249999997</v>
      </c>
    </row>
    <row r="109" spans="1:10">
      <c r="A109">
        <v>19</v>
      </c>
      <c r="B109">
        <v>6.1885239299999997</v>
      </c>
      <c r="C109">
        <f t="shared" si="3"/>
        <v>19</v>
      </c>
      <c r="D109">
        <f t="shared" si="4"/>
        <v>18.56557179</v>
      </c>
      <c r="I109">
        <v>19</v>
      </c>
      <c r="J109">
        <f t="shared" si="5"/>
        <v>30.942619649999997</v>
      </c>
    </row>
    <row r="110" spans="1:10">
      <c r="A110">
        <v>14</v>
      </c>
      <c r="B110">
        <v>4.7064433799999996</v>
      </c>
      <c r="C110">
        <f t="shared" si="3"/>
        <v>14</v>
      </c>
      <c r="D110">
        <f t="shared" si="4"/>
        <v>14.119330139999999</v>
      </c>
      <c r="I110">
        <v>14</v>
      </c>
      <c r="J110">
        <f t="shared" si="5"/>
        <v>23.532216899999998</v>
      </c>
    </row>
    <row r="111" spans="1:10">
      <c r="A111">
        <v>7</v>
      </c>
      <c r="B111">
        <v>2.7516265099999999</v>
      </c>
      <c r="C111">
        <f t="shared" si="3"/>
        <v>7</v>
      </c>
      <c r="D111">
        <f t="shared" si="4"/>
        <v>8.2548795300000002</v>
      </c>
      <c r="I111">
        <v>7</v>
      </c>
      <c r="J111">
        <f t="shared" si="5"/>
        <v>13.758132549999999</v>
      </c>
    </row>
    <row r="112" spans="1:10">
      <c r="A112">
        <v>16</v>
      </c>
      <c r="B112">
        <v>1.9876372200000001</v>
      </c>
      <c r="C112">
        <f t="shared" si="3"/>
        <v>16</v>
      </c>
      <c r="D112">
        <f t="shared" si="4"/>
        <v>5.9629116600000005</v>
      </c>
      <c r="I112">
        <v>16</v>
      </c>
      <c r="J112">
        <f t="shared" si="5"/>
        <v>9.9381861000000011</v>
      </c>
    </row>
    <row r="113" spans="1:10">
      <c r="A113">
        <v>21</v>
      </c>
      <c r="B113">
        <v>1.50803139</v>
      </c>
      <c r="C113">
        <f t="shared" si="3"/>
        <v>21</v>
      </c>
      <c r="D113">
        <f t="shared" si="4"/>
        <v>4.5240941699999997</v>
      </c>
      <c r="I113">
        <v>21</v>
      </c>
      <c r="J113">
        <f t="shared" si="5"/>
        <v>7.5401569500000001</v>
      </c>
    </row>
    <row r="114" spans="1:10">
      <c r="A114">
        <v>20</v>
      </c>
      <c r="B114">
        <v>1.36113974</v>
      </c>
      <c r="C114">
        <f t="shared" si="3"/>
        <v>20</v>
      </c>
      <c r="D114">
        <f t="shared" si="4"/>
        <v>4.0834192199999997</v>
      </c>
      <c r="I114">
        <v>20</v>
      </c>
      <c r="J114">
        <f t="shared" si="5"/>
        <v>6.8056987000000007</v>
      </c>
    </row>
    <row r="115" spans="1:10">
      <c r="A115">
        <v>13</v>
      </c>
      <c r="B115">
        <v>-10.0925025</v>
      </c>
      <c r="C115">
        <f t="shared" si="3"/>
        <v>13</v>
      </c>
      <c r="D115">
        <f t="shared" si="4"/>
        <v>-30.277507499999999</v>
      </c>
      <c r="I115">
        <v>13</v>
      </c>
      <c r="J115">
        <f t="shared" si="5"/>
        <v>-50.462512500000003</v>
      </c>
    </row>
    <row r="116" spans="1:10">
      <c r="A116">
        <v>5</v>
      </c>
      <c r="B116">
        <v>-11.7582092</v>
      </c>
      <c r="C116">
        <f t="shared" si="3"/>
        <v>5</v>
      </c>
      <c r="D116">
        <f t="shared" si="4"/>
        <v>-35.274627600000002</v>
      </c>
      <c r="I116">
        <v>5</v>
      </c>
      <c r="J116">
        <f t="shared" si="5"/>
        <v>-58.791045999999994</v>
      </c>
    </row>
    <row r="117" spans="1:10">
      <c r="A117">
        <v>15</v>
      </c>
      <c r="B117">
        <v>-12.473501199999999</v>
      </c>
      <c r="C117">
        <f t="shared" si="3"/>
        <v>15</v>
      </c>
      <c r="D117">
        <f t="shared" si="4"/>
        <v>-37.420503599999996</v>
      </c>
      <c r="I117">
        <v>15</v>
      </c>
      <c r="J117">
        <f t="shared" si="5"/>
        <v>-62.367505999999999</v>
      </c>
    </row>
    <row r="118" spans="1:10">
      <c r="A118">
        <v>12</v>
      </c>
      <c r="B118">
        <v>-15.0500861</v>
      </c>
      <c r="C118">
        <f t="shared" si="3"/>
        <v>12</v>
      </c>
      <c r="D118">
        <f t="shared" si="4"/>
        <v>-45.150258299999997</v>
      </c>
      <c r="I118">
        <v>12</v>
      </c>
      <c r="J118">
        <f t="shared" si="5"/>
        <v>-75.250430499999993</v>
      </c>
    </row>
    <row r="119" spans="1:10">
      <c r="A119">
        <v>1</v>
      </c>
      <c r="B119">
        <v>-18.191179999999999</v>
      </c>
      <c r="C119">
        <f t="shared" si="3"/>
        <v>1</v>
      </c>
      <c r="D119">
        <f t="shared" si="4"/>
        <v>-54.573539999999994</v>
      </c>
      <c r="I119">
        <v>1</v>
      </c>
      <c r="J119">
        <f t="shared" si="5"/>
        <v>-90.9559</v>
      </c>
    </row>
    <row r="120" spans="1:10">
      <c r="A120">
        <v>9</v>
      </c>
      <c r="B120">
        <v>-19.202773400000002</v>
      </c>
      <c r="C120">
        <f t="shared" si="3"/>
        <v>9</v>
      </c>
      <c r="D120">
        <f t="shared" si="4"/>
        <v>-57.608320200000009</v>
      </c>
      <c r="I120">
        <v>9</v>
      </c>
      <c r="J120">
        <f t="shared" si="5"/>
        <v>-96.013867000000005</v>
      </c>
    </row>
    <row r="121" spans="1:10">
      <c r="A121">
        <v>4</v>
      </c>
      <c r="B121">
        <v>-20.899964099999998</v>
      </c>
      <c r="C121">
        <f t="shared" si="3"/>
        <v>4</v>
      </c>
      <c r="D121">
        <f t="shared" si="4"/>
        <v>-62.699892299999995</v>
      </c>
      <c r="I121">
        <v>4</v>
      </c>
      <c r="J121">
        <f t="shared" si="5"/>
        <v>-104.4998205</v>
      </c>
    </row>
    <row r="122" spans="1:10">
      <c r="A122">
        <v>11</v>
      </c>
      <c r="B122">
        <v>-21.000678700000002</v>
      </c>
      <c r="C122">
        <f t="shared" si="3"/>
        <v>11</v>
      </c>
      <c r="D122">
        <f t="shared" si="4"/>
        <v>-63.002036100000005</v>
      </c>
      <c r="I122">
        <v>11</v>
      </c>
      <c r="J122">
        <f t="shared" si="5"/>
        <v>-105.00339350000002</v>
      </c>
    </row>
    <row r="123" spans="1:10">
      <c r="A123">
        <v>6</v>
      </c>
      <c r="B123">
        <v>17.573958300000001</v>
      </c>
      <c r="C123">
        <f t="shared" si="3"/>
        <v>6</v>
      </c>
      <c r="D123">
        <f t="shared" si="4"/>
        <v>52.721874900000003</v>
      </c>
      <c r="I123">
        <v>6</v>
      </c>
      <c r="J123">
        <f t="shared" si="5"/>
        <v>87.869791500000005</v>
      </c>
    </row>
    <row r="124" spans="1:10">
      <c r="A124">
        <v>15</v>
      </c>
      <c r="B124">
        <v>17.268345100000001</v>
      </c>
      <c r="C124">
        <f t="shared" si="3"/>
        <v>15</v>
      </c>
      <c r="D124">
        <f t="shared" si="4"/>
        <v>51.8050353</v>
      </c>
      <c r="I124">
        <v>15</v>
      </c>
      <c r="J124">
        <f t="shared" si="5"/>
        <v>86.34172550000001</v>
      </c>
    </row>
    <row r="125" spans="1:10">
      <c r="A125">
        <v>16</v>
      </c>
      <c r="B125">
        <v>16.902260900000002</v>
      </c>
      <c r="C125">
        <f t="shared" si="3"/>
        <v>16</v>
      </c>
      <c r="D125">
        <f t="shared" si="4"/>
        <v>50.706782700000005</v>
      </c>
      <c r="I125">
        <v>16</v>
      </c>
      <c r="J125">
        <f t="shared" si="5"/>
        <v>84.511304500000008</v>
      </c>
    </row>
    <row r="126" spans="1:10">
      <c r="A126">
        <v>9</v>
      </c>
      <c r="B126">
        <v>16.390840699999998</v>
      </c>
      <c r="C126">
        <f t="shared" si="3"/>
        <v>9</v>
      </c>
      <c r="D126">
        <f t="shared" si="4"/>
        <v>49.172522099999995</v>
      </c>
      <c r="I126">
        <v>9</v>
      </c>
      <c r="J126">
        <f t="shared" si="5"/>
        <v>81.954203499999991</v>
      </c>
    </row>
    <row r="127" spans="1:10">
      <c r="A127">
        <v>12</v>
      </c>
      <c r="B127">
        <v>12.004336800000001</v>
      </c>
      <c r="C127">
        <f t="shared" si="3"/>
        <v>12</v>
      </c>
      <c r="D127">
        <f t="shared" si="4"/>
        <v>36.013010399999999</v>
      </c>
      <c r="I127">
        <v>12</v>
      </c>
      <c r="J127">
        <f t="shared" si="5"/>
        <v>60.021684000000008</v>
      </c>
    </row>
    <row r="128" spans="1:10">
      <c r="A128">
        <v>1</v>
      </c>
      <c r="B128">
        <v>11.169428</v>
      </c>
      <c r="C128">
        <f t="shared" si="3"/>
        <v>1</v>
      </c>
      <c r="D128">
        <f t="shared" si="4"/>
        <v>33.508284000000003</v>
      </c>
      <c r="I128">
        <v>1</v>
      </c>
      <c r="J128">
        <f t="shared" si="5"/>
        <v>55.847139999999996</v>
      </c>
    </row>
    <row r="129" spans="1:10">
      <c r="A129">
        <v>14</v>
      </c>
      <c r="B129">
        <v>10.6509901</v>
      </c>
      <c r="C129">
        <f t="shared" si="3"/>
        <v>14</v>
      </c>
      <c r="D129">
        <f t="shared" si="4"/>
        <v>31.952970299999997</v>
      </c>
      <c r="I129">
        <v>14</v>
      </c>
      <c r="J129">
        <f t="shared" si="5"/>
        <v>53.2549505</v>
      </c>
    </row>
    <row r="130" spans="1:10">
      <c r="A130">
        <v>7</v>
      </c>
      <c r="B130">
        <v>10.0218884</v>
      </c>
      <c r="C130">
        <f t="shared" si="3"/>
        <v>7</v>
      </c>
      <c r="D130">
        <f t="shared" si="4"/>
        <v>30.065665199999998</v>
      </c>
      <c r="I130">
        <v>7</v>
      </c>
      <c r="J130">
        <f t="shared" si="5"/>
        <v>50.109442000000001</v>
      </c>
    </row>
    <row r="131" spans="1:10">
      <c r="A131">
        <v>13</v>
      </c>
      <c r="B131">
        <v>8.0107301700000004</v>
      </c>
      <c r="C131">
        <f t="shared" si="3"/>
        <v>13</v>
      </c>
      <c r="D131">
        <f t="shared" si="4"/>
        <v>24.03219051</v>
      </c>
      <c r="I131">
        <v>13</v>
      </c>
      <c r="J131">
        <f t="shared" si="5"/>
        <v>40.053650850000004</v>
      </c>
    </row>
    <row r="132" spans="1:10">
      <c r="A132">
        <v>11</v>
      </c>
      <c r="B132">
        <v>7.7384941999999999</v>
      </c>
      <c r="C132">
        <f t="shared" ref="C132:C195" si="6">A132</f>
        <v>11</v>
      </c>
      <c r="D132">
        <f t="shared" ref="D132:D195" si="7">3*B132</f>
        <v>23.215482600000001</v>
      </c>
      <c r="I132">
        <v>11</v>
      </c>
      <c r="J132">
        <f t="shared" ref="J132:J195" si="8">B132*5</f>
        <v>38.692470999999998</v>
      </c>
    </row>
    <row r="133" spans="1:10">
      <c r="A133">
        <v>22</v>
      </c>
      <c r="B133">
        <v>5.6608718800000002</v>
      </c>
      <c r="C133">
        <f t="shared" si="6"/>
        <v>22</v>
      </c>
      <c r="D133">
        <f t="shared" si="7"/>
        <v>16.982615639999999</v>
      </c>
      <c r="I133">
        <v>22</v>
      </c>
      <c r="J133">
        <f t="shared" si="8"/>
        <v>28.304359400000003</v>
      </c>
    </row>
    <row r="134" spans="1:10">
      <c r="A134">
        <v>19</v>
      </c>
      <c r="B134">
        <v>4.89146532</v>
      </c>
      <c r="C134">
        <f t="shared" si="6"/>
        <v>19</v>
      </c>
      <c r="D134">
        <f t="shared" si="7"/>
        <v>14.67439596</v>
      </c>
      <c r="I134">
        <v>19</v>
      </c>
      <c r="J134">
        <f t="shared" si="8"/>
        <v>24.457326600000002</v>
      </c>
    </row>
    <row r="135" spans="1:10">
      <c r="A135">
        <v>24</v>
      </c>
      <c r="B135">
        <v>4.3067238999999997</v>
      </c>
      <c r="C135">
        <f t="shared" si="6"/>
        <v>24</v>
      </c>
      <c r="D135">
        <f t="shared" si="7"/>
        <v>12.920171699999999</v>
      </c>
      <c r="I135">
        <v>24</v>
      </c>
      <c r="J135">
        <f t="shared" si="8"/>
        <v>21.5336195</v>
      </c>
    </row>
    <row r="136" spans="1:10">
      <c r="A136">
        <v>17</v>
      </c>
      <c r="B136">
        <v>3.7753313400000001</v>
      </c>
      <c r="C136">
        <f t="shared" si="6"/>
        <v>17</v>
      </c>
      <c r="D136">
        <f t="shared" si="7"/>
        <v>11.32599402</v>
      </c>
      <c r="I136">
        <v>17</v>
      </c>
      <c r="J136">
        <f t="shared" si="8"/>
        <v>18.876656700000002</v>
      </c>
    </row>
    <row r="137" spans="1:10">
      <c r="A137">
        <v>4</v>
      </c>
      <c r="B137">
        <v>2.6490126900000002</v>
      </c>
      <c r="C137">
        <f t="shared" si="6"/>
        <v>4</v>
      </c>
      <c r="D137">
        <f t="shared" si="7"/>
        <v>7.9470380700000005</v>
      </c>
      <c r="I137">
        <v>4</v>
      </c>
      <c r="J137">
        <f t="shared" si="8"/>
        <v>13.24506345</v>
      </c>
    </row>
    <row r="138" spans="1:10">
      <c r="A138">
        <v>5</v>
      </c>
      <c r="B138">
        <v>2.6147907199999998</v>
      </c>
      <c r="C138">
        <f t="shared" si="6"/>
        <v>5</v>
      </c>
      <c r="D138">
        <f t="shared" si="7"/>
        <v>7.8443721599999989</v>
      </c>
      <c r="I138">
        <v>5</v>
      </c>
      <c r="J138">
        <f t="shared" si="8"/>
        <v>13.073953599999999</v>
      </c>
    </row>
    <row r="139" spans="1:10">
      <c r="A139">
        <v>23</v>
      </c>
      <c r="B139">
        <v>-13.298066800000001</v>
      </c>
      <c r="C139">
        <f t="shared" si="6"/>
        <v>23</v>
      </c>
      <c r="D139">
        <f t="shared" si="7"/>
        <v>-39.894200400000003</v>
      </c>
      <c r="I139">
        <v>23</v>
      </c>
      <c r="J139">
        <f t="shared" si="8"/>
        <v>-66.490334000000004</v>
      </c>
    </row>
    <row r="140" spans="1:10">
      <c r="A140">
        <v>21</v>
      </c>
      <c r="B140">
        <v>-13.541696200000001</v>
      </c>
      <c r="C140">
        <f t="shared" si="6"/>
        <v>21</v>
      </c>
      <c r="D140">
        <f t="shared" si="7"/>
        <v>-40.625088599999998</v>
      </c>
      <c r="I140">
        <v>21</v>
      </c>
      <c r="J140">
        <f t="shared" si="8"/>
        <v>-67.708481000000006</v>
      </c>
    </row>
    <row r="141" spans="1:10">
      <c r="A141">
        <v>8</v>
      </c>
      <c r="B141">
        <v>-15.9535391</v>
      </c>
      <c r="C141">
        <f t="shared" si="6"/>
        <v>8</v>
      </c>
      <c r="D141">
        <f t="shared" si="7"/>
        <v>-47.860617300000001</v>
      </c>
      <c r="I141">
        <v>8</v>
      </c>
      <c r="J141">
        <f t="shared" si="8"/>
        <v>-79.767695500000002</v>
      </c>
    </row>
    <row r="142" spans="1:10">
      <c r="A142">
        <v>2</v>
      </c>
      <c r="B142">
        <v>-16.900146199999998</v>
      </c>
      <c r="C142">
        <f t="shared" si="6"/>
        <v>2</v>
      </c>
      <c r="D142">
        <f t="shared" si="7"/>
        <v>-50.700438599999998</v>
      </c>
      <c r="I142">
        <v>2</v>
      </c>
      <c r="J142">
        <f t="shared" si="8"/>
        <v>-84.500730999999988</v>
      </c>
    </row>
    <row r="143" spans="1:10">
      <c r="A143">
        <v>10</v>
      </c>
      <c r="B143">
        <v>-17.279077399999998</v>
      </c>
      <c r="C143">
        <f t="shared" si="6"/>
        <v>10</v>
      </c>
      <c r="D143">
        <f t="shared" si="7"/>
        <v>-51.837232199999995</v>
      </c>
      <c r="I143">
        <v>10</v>
      </c>
      <c r="J143">
        <f t="shared" si="8"/>
        <v>-86.395386999999999</v>
      </c>
    </row>
    <row r="144" spans="1:10">
      <c r="A144">
        <v>3</v>
      </c>
      <c r="B144">
        <v>-18.044882600000001</v>
      </c>
      <c r="C144">
        <f t="shared" si="6"/>
        <v>3</v>
      </c>
      <c r="D144">
        <f t="shared" si="7"/>
        <v>-54.134647800000003</v>
      </c>
      <c r="I144">
        <v>3</v>
      </c>
      <c r="J144">
        <f t="shared" si="8"/>
        <v>-90.224412999999998</v>
      </c>
    </row>
    <row r="145" spans="1:10">
      <c r="A145">
        <v>20</v>
      </c>
      <c r="B145">
        <v>-20.290135500000002</v>
      </c>
      <c r="C145">
        <f t="shared" si="6"/>
        <v>20</v>
      </c>
      <c r="D145">
        <f t="shared" si="7"/>
        <v>-60.870406500000001</v>
      </c>
      <c r="I145">
        <v>20</v>
      </c>
      <c r="J145">
        <f t="shared" si="8"/>
        <v>-101.45067750000001</v>
      </c>
    </row>
    <row r="146" spans="1:10">
      <c r="A146">
        <v>18</v>
      </c>
      <c r="B146">
        <v>-20.352962999999999</v>
      </c>
      <c r="C146">
        <f t="shared" si="6"/>
        <v>18</v>
      </c>
      <c r="D146">
        <f t="shared" si="7"/>
        <v>-61.058888999999994</v>
      </c>
      <c r="I146">
        <v>18</v>
      </c>
      <c r="J146">
        <f t="shared" si="8"/>
        <v>-101.764815</v>
      </c>
    </row>
    <row r="147" spans="1:10">
      <c r="A147">
        <v>1</v>
      </c>
      <c r="B147">
        <v>19.721194400000002</v>
      </c>
      <c r="C147">
        <f t="shared" si="6"/>
        <v>1</v>
      </c>
      <c r="D147">
        <f t="shared" si="7"/>
        <v>59.163583200000005</v>
      </c>
      <c r="I147">
        <v>1</v>
      </c>
      <c r="J147">
        <f t="shared" si="8"/>
        <v>98.605972000000008</v>
      </c>
    </row>
    <row r="148" spans="1:10">
      <c r="A148">
        <v>7</v>
      </c>
      <c r="B148">
        <v>19.2332003</v>
      </c>
      <c r="C148">
        <f t="shared" si="6"/>
        <v>7</v>
      </c>
      <c r="D148">
        <f t="shared" si="7"/>
        <v>57.6996009</v>
      </c>
      <c r="I148">
        <v>7</v>
      </c>
      <c r="J148">
        <f t="shared" si="8"/>
        <v>96.166001499999993</v>
      </c>
    </row>
    <row r="149" spans="1:10">
      <c r="A149">
        <v>12</v>
      </c>
      <c r="B149">
        <v>18.555933599999999</v>
      </c>
      <c r="C149">
        <f t="shared" si="6"/>
        <v>12</v>
      </c>
      <c r="D149">
        <f t="shared" si="7"/>
        <v>55.667800799999995</v>
      </c>
      <c r="I149">
        <v>12</v>
      </c>
      <c r="J149">
        <f t="shared" si="8"/>
        <v>92.779668000000001</v>
      </c>
    </row>
    <row r="150" spans="1:10">
      <c r="A150">
        <v>14</v>
      </c>
      <c r="B150">
        <v>18.332634899999999</v>
      </c>
      <c r="C150">
        <f t="shared" si="6"/>
        <v>14</v>
      </c>
      <c r="D150">
        <f t="shared" si="7"/>
        <v>54.997904699999992</v>
      </c>
      <c r="I150">
        <v>14</v>
      </c>
      <c r="J150">
        <f t="shared" si="8"/>
        <v>91.663174499999997</v>
      </c>
    </row>
    <row r="151" spans="1:10">
      <c r="A151">
        <v>5</v>
      </c>
      <c r="B151">
        <v>11.8892401</v>
      </c>
      <c r="C151">
        <f t="shared" si="6"/>
        <v>5</v>
      </c>
      <c r="D151">
        <f t="shared" si="7"/>
        <v>35.667720299999999</v>
      </c>
      <c r="I151">
        <v>5</v>
      </c>
      <c r="J151">
        <f t="shared" si="8"/>
        <v>59.446200500000003</v>
      </c>
    </row>
    <row r="152" spans="1:10">
      <c r="A152">
        <v>4</v>
      </c>
      <c r="B152">
        <v>11.334191199999999</v>
      </c>
      <c r="C152">
        <f t="shared" si="6"/>
        <v>4</v>
      </c>
      <c r="D152">
        <f t="shared" si="7"/>
        <v>34.002573599999998</v>
      </c>
      <c r="I152">
        <v>4</v>
      </c>
      <c r="J152">
        <f t="shared" si="8"/>
        <v>56.670955999999997</v>
      </c>
    </row>
    <row r="153" spans="1:10">
      <c r="A153">
        <v>9</v>
      </c>
      <c r="B153">
        <v>8.3557291800000009</v>
      </c>
      <c r="C153">
        <f t="shared" si="6"/>
        <v>9</v>
      </c>
      <c r="D153">
        <f t="shared" si="7"/>
        <v>25.067187540000003</v>
      </c>
      <c r="I153">
        <v>9</v>
      </c>
      <c r="J153">
        <f t="shared" si="8"/>
        <v>41.778645900000001</v>
      </c>
    </row>
    <row r="154" spans="1:10">
      <c r="A154">
        <v>15</v>
      </c>
      <c r="B154">
        <v>7.3185969599999998</v>
      </c>
      <c r="C154">
        <f t="shared" si="6"/>
        <v>15</v>
      </c>
      <c r="D154">
        <f t="shared" si="7"/>
        <v>21.955790879999999</v>
      </c>
      <c r="I154">
        <v>15</v>
      </c>
      <c r="J154">
        <f t="shared" si="8"/>
        <v>36.592984799999996</v>
      </c>
    </row>
    <row r="155" spans="1:10">
      <c r="A155">
        <v>17</v>
      </c>
      <c r="B155">
        <v>4.8612809800000001</v>
      </c>
      <c r="C155">
        <f t="shared" si="6"/>
        <v>17</v>
      </c>
      <c r="D155">
        <f t="shared" si="7"/>
        <v>14.58384294</v>
      </c>
      <c r="I155">
        <v>17</v>
      </c>
      <c r="J155">
        <f t="shared" si="8"/>
        <v>24.3064049</v>
      </c>
    </row>
    <row r="156" spans="1:10">
      <c r="A156">
        <v>16</v>
      </c>
      <c r="B156">
        <v>4.2916132100000004</v>
      </c>
      <c r="C156">
        <f t="shared" si="6"/>
        <v>16</v>
      </c>
      <c r="D156">
        <f t="shared" si="7"/>
        <v>12.87483963</v>
      </c>
      <c r="I156">
        <v>16</v>
      </c>
      <c r="J156">
        <f t="shared" si="8"/>
        <v>21.458066050000003</v>
      </c>
    </row>
    <row r="157" spans="1:10">
      <c r="A157">
        <v>24</v>
      </c>
      <c r="B157">
        <v>3.6668040999999998</v>
      </c>
      <c r="C157">
        <f t="shared" si="6"/>
        <v>24</v>
      </c>
      <c r="D157">
        <f t="shared" si="7"/>
        <v>11.000412299999999</v>
      </c>
      <c r="I157">
        <v>24</v>
      </c>
      <c r="J157">
        <f t="shared" si="8"/>
        <v>18.334020499999998</v>
      </c>
    </row>
    <row r="158" spans="1:10">
      <c r="A158">
        <v>6</v>
      </c>
      <c r="B158">
        <v>3.5191764399999999</v>
      </c>
      <c r="C158">
        <f t="shared" si="6"/>
        <v>6</v>
      </c>
      <c r="D158">
        <f t="shared" si="7"/>
        <v>10.55752932</v>
      </c>
      <c r="I158">
        <v>6</v>
      </c>
      <c r="J158">
        <f t="shared" si="8"/>
        <v>17.595882199999998</v>
      </c>
    </row>
    <row r="159" spans="1:10">
      <c r="A159">
        <v>19</v>
      </c>
      <c r="B159">
        <v>1.84078477</v>
      </c>
      <c r="C159">
        <f t="shared" si="6"/>
        <v>19</v>
      </c>
      <c r="D159">
        <f t="shared" si="7"/>
        <v>5.5223543099999999</v>
      </c>
      <c r="I159">
        <v>19</v>
      </c>
      <c r="J159">
        <f t="shared" si="8"/>
        <v>9.2039238499999989</v>
      </c>
    </row>
    <row r="160" spans="1:10">
      <c r="A160">
        <v>22</v>
      </c>
      <c r="B160">
        <v>1.36225953</v>
      </c>
      <c r="C160">
        <f t="shared" si="6"/>
        <v>22</v>
      </c>
      <c r="D160">
        <f t="shared" si="7"/>
        <v>4.0867785899999998</v>
      </c>
      <c r="I160">
        <v>22</v>
      </c>
      <c r="J160">
        <f t="shared" si="8"/>
        <v>6.8112976500000002</v>
      </c>
    </row>
    <row r="161" spans="1:10">
      <c r="A161">
        <v>13</v>
      </c>
      <c r="B161">
        <v>0.39076609000000001</v>
      </c>
      <c r="C161">
        <f t="shared" si="6"/>
        <v>13</v>
      </c>
      <c r="D161">
        <f t="shared" si="7"/>
        <v>1.17229827</v>
      </c>
      <c r="I161">
        <v>13</v>
      </c>
      <c r="J161">
        <f t="shared" si="8"/>
        <v>1.9538304500000001</v>
      </c>
    </row>
    <row r="162" spans="1:10">
      <c r="A162">
        <v>11</v>
      </c>
      <c r="B162">
        <v>0.229863287</v>
      </c>
      <c r="C162">
        <f t="shared" si="6"/>
        <v>11</v>
      </c>
      <c r="D162">
        <f t="shared" si="7"/>
        <v>0.68958986099999997</v>
      </c>
      <c r="I162">
        <v>11</v>
      </c>
      <c r="J162">
        <f t="shared" si="8"/>
        <v>1.149316435</v>
      </c>
    </row>
    <row r="163" spans="1:10">
      <c r="A163">
        <v>18</v>
      </c>
      <c r="B163">
        <v>-6.75126486</v>
      </c>
      <c r="C163">
        <f t="shared" si="6"/>
        <v>18</v>
      </c>
      <c r="D163">
        <f t="shared" si="7"/>
        <v>-20.253794580000001</v>
      </c>
      <c r="I163">
        <v>18</v>
      </c>
      <c r="J163">
        <f t="shared" si="8"/>
        <v>-33.756324300000003</v>
      </c>
    </row>
    <row r="164" spans="1:10">
      <c r="A164">
        <v>20</v>
      </c>
      <c r="B164">
        <v>-7.22026564</v>
      </c>
      <c r="C164">
        <f t="shared" si="6"/>
        <v>20</v>
      </c>
      <c r="D164">
        <f t="shared" si="7"/>
        <v>-21.660796919999999</v>
      </c>
      <c r="I164">
        <v>20</v>
      </c>
      <c r="J164">
        <f t="shared" si="8"/>
        <v>-36.101328199999998</v>
      </c>
    </row>
    <row r="165" spans="1:10">
      <c r="A165">
        <v>3</v>
      </c>
      <c r="B165">
        <v>-13.291232900000001</v>
      </c>
      <c r="C165">
        <f t="shared" si="6"/>
        <v>3</v>
      </c>
      <c r="D165">
        <f t="shared" si="7"/>
        <v>-39.873698700000006</v>
      </c>
      <c r="I165">
        <v>3</v>
      </c>
      <c r="J165">
        <f t="shared" si="8"/>
        <v>-66.4561645</v>
      </c>
    </row>
    <row r="166" spans="1:10">
      <c r="A166">
        <v>10</v>
      </c>
      <c r="B166">
        <v>-14.664356700000001</v>
      </c>
      <c r="C166">
        <f t="shared" si="6"/>
        <v>10</v>
      </c>
      <c r="D166">
        <f t="shared" si="7"/>
        <v>-43.993070100000004</v>
      </c>
      <c r="I166">
        <v>10</v>
      </c>
      <c r="J166">
        <f t="shared" si="8"/>
        <v>-73.321783500000009</v>
      </c>
    </row>
    <row r="167" spans="1:10">
      <c r="A167">
        <v>2</v>
      </c>
      <c r="B167">
        <v>-16.225674600000001</v>
      </c>
      <c r="C167">
        <f t="shared" si="6"/>
        <v>2</v>
      </c>
      <c r="D167">
        <f t="shared" si="7"/>
        <v>-48.677023800000001</v>
      </c>
      <c r="I167">
        <v>2</v>
      </c>
      <c r="J167">
        <f t="shared" si="8"/>
        <v>-81.128373000000011</v>
      </c>
    </row>
    <row r="168" spans="1:10">
      <c r="A168">
        <v>8</v>
      </c>
      <c r="B168">
        <v>-17.054942199999999</v>
      </c>
      <c r="C168">
        <f t="shared" si="6"/>
        <v>8</v>
      </c>
      <c r="D168">
        <f t="shared" si="7"/>
        <v>-51.164826599999998</v>
      </c>
      <c r="I168">
        <v>8</v>
      </c>
      <c r="J168">
        <f t="shared" si="8"/>
        <v>-85.274710999999996</v>
      </c>
    </row>
    <row r="169" spans="1:10">
      <c r="A169">
        <v>23</v>
      </c>
      <c r="B169">
        <v>-21.825856300000002</v>
      </c>
      <c r="C169">
        <f t="shared" si="6"/>
        <v>23</v>
      </c>
      <c r="D169">
        <f t="shared" si="7"/>
        <v>-65.477568900000009</v>
      </c>
      <c r="I169">
        <v>23</v>
      </c>
      <c r="J169">
        <f t="shared" si="8"/>
        <v>-109.1292815</v>
      </c>
    </row>
    <row r="170" spans="1:10">
      <c r="A170">
        <v>21</v>
      </c>
      <c r="B170">
        <v>-21.900712299999999</v>
      </c>
      <c r="C170">
        <f t="shared" si="6"/>
        <v>21</v>
      </c>
      <c r="D170">
        <f t="shared" si="7"/>
        <v>-65.702136899999999</v>
      </c>
      <c r="I170">
        <v>21</v>
      </c>
      <c r="J170">
        <f t="shared" si="8"/>
        <v>-109.50356149999999</v>
      </c>
    </row>
    <row r="171" spans="1:10">
      <c r="A171">
        <v>2</v>
      </c>
      <c r="B171">
        <v>21.505391100000001</v>
      </c>
      <c r="C171">
        <f t="shared" si="6"/>
        <v>2</v>
      </c>
      <c r="D171">
        <f t="shared" si="7"/>
        <v>64.516173300000005</v>
      </c>
      <c r="I171">
        <v>2</v>
      </c>
      <c r="J171">
        <f t="shared" si="8"/>
        <v>107.5269555</v>
      </c>
    </row>
    <row r="172" spans="1:10">
      <c r="A172">
        <v>21</v>
      </c>
      <c r="B172">
        <v>19.0402214</v>
      </c>
      <c r="C172">
        <f t="shared" si="6"/>
        <v>21</v>
      </c>
      <c r="D172">
        <f t="shared" si="7"/>
        <v>57.1206642</v>
      </c>
      <c r="I172">
        <v>21</v>
      </c>
      <c r="J172">
        <f t="shared" si="8"/>
        <v>95.201107000000007</v>
      </c>
    </row>
    <row r="173" spans="1:10">
      <c r="A173">
        <v>10</v>
      </c>
      <c r="B173">
        <v>18.561055899999999</v>
      </c>
      <c r="C173">
        <f t="shared" si="6"/>
        <v>10</v>
      </c>
      <c r="D173">
        <f t="shared" si="7"/>
        <v>55.683167699999998</v>
      </c>
      <c r="I173">
        <v>10</v>
      </c>
      <c r="J173">
        <f t="shared" si="8"/>
        <v>92.805279499999997</v>
      </c>
    </row>
    <row r="174" spans="1:10">
      <c r="A174">
        <v>20</v>
      </c>
      <c r="B174">
        <v>16.558017199999998</v>
      </c>
      <c r="C174">
        <f t="shared" si="6"/>
        <v>20</v>
      </c>
      <c r="D174">
        <f t="shared" si="7"/>
        <v>49.674051599999999</v>
      </c>
      <c r="I174">
        <v>20</v>
      </c>
      <c r="J174">
        <f t="shared" si="8"/>
        <v>82.790085999999988</v>
      </c>
    </row>
    <row r="175" spans="1:10">
      <c r="A175">
        <v>19</v>
      </c>
      <c r="B175">
        <v>15.7027853</v>
      </c>
      <c r="C175">
        <f t="shared" si="6"/>
        <v>19</v>
      </c>
      <c r="D175">
        <f t="shared" si="7"/>
        <v>47.108355899999999</v>
      </c>
      <c r="I175">
        <v>19</v>
      </c>
      <c r="J175">
        <f t="shared" si="8"/>
        <v>78.513926499999997</v>
      </c>
    </row>
    <row r="176" spans="1:10">
      <c r="A176">
        <v>24</v>
      </c>
      <c r="B176">
        <v>13.379287400000001</v>
      </c>
      <c r="C176">
        <f t="shared" si="6"/>
        <v>24</v>
      </c>
      <c r="D176">
        <f t="shared" si="7"/>
        <v>40.137862200000001</v>
      </c>
      <c r="I176">
        <v>24</v>
      </c>
      <c r="J176">
        <f t="shared" si="8"/>
        <v>66.896437000000006</v>
      </c>
    </row>
    <row r="177" spans="1:10">
      <c r="A177">
        <v>11</v>
      </c>
      <c r="B177">
        <v>7.8907604200000003</v>
      </c>
      <c r="C177">
        <f t="shared" si="6"/>
        <v>11</v>
      </c>
      <c r="D177">
        <f t="shared" si="7"/>
        <v>23.672281260000002</v>
      </c>
      <c r="I177">
        <v>11</v>
      </c>
      <c r="J177">
        <f t="shared" si="8"/>
        <v>39.453802100000004</v>
      </c>
    </row>
    <row r="178" spans="1:10">
      <c r="A178">
        <v>4</v>
      </c>
      <c r="B178">
        <v>5.8940969499999998</v>
      </c>
      <c r="C178">
        <f t="shared" si="6"/>
        <v>4</v>
      </c>
      <c r="D178">
        <f t="shared" si="7"/>
        <v>17.682290850000001</v>
      </c>
      <c r="I178">
        <v>4</v>
      </c>
      <c r="J178">
        <f t="shared" si="8"/>
        <v>29.470484749999997</v>
      </c>
    </row>
    <row r="179" spans="1:10">
      <c r="A179">
        <v>3</v>
      </c>
      <c r="B179">
        <v>2.55961091</v>
      </c>
      <c r="C179">
        <f t="shared" si="6"/>
        <v>3</v>
      </c>
      <c r="D179">
        <f t="shared" si="7"/>
        <v>7.6788327299999999</v>
      </c>
      <c r="I179">
        <v>3</v>
      </c>
      <c r="J179">
        <f t="shared" si="8"/>
        <v>12.79805455</v>
      </c>
    </row>
    <row r="180" spans="1:10">
      <c r="A180">
        <v>16</v>
      </c>
      <c r="B180">
        <v>0.775221202</v>
      </c>
      <c r="C180">
        <f t="shared" si="6"/>
        <v>16</v>
      </c>
      <c r="D180">
        <f t="shared" si="7"/>
        <v>2.325663606</v>
      </c>
      <c r="I180">
        <v>16</v>
      </c>
      <c r="J180">
        <f t="shared" si="8"/>
        <v>3.87610601</v>
      </c>
    </row>
    <row r="181" spans="1:10">
      <c r="A181">
        <v>8</v>
      </c>
      <c r="B181">
        <v>0.33827527099999999</v>
      </c>
      <c r="C181">
        <f t="shared" si="6"/>
        <v>8</v>
      </c>
      <c r="D181">
        <f t="shared" si="7"/>
        <v>1.0148258129999999</v>
      </c>
      <c r="I181">
        <v>8</v>
      </c>
      <c r="J181">
        <f t="shared" si="8"/>
        <v>1.6913763550000001</v>
      </c>
    </row>
    <row r="182" spans="1:10">
      <c r="A182">
        <v>23</v>
      </c>
      <c r="B182">
        <v>-6.2900339999999999E-3</v>
      </c>
      <c r="C182">
        <f t="shared" si="6"/>
        <v>23</v>
      </c>
      <c r="D182">
        <f t="shared" si="7"/>
        <v>-1.8870102E-2</v>
      </c>
      <c r="I182">
        <v>23</v>
      </c>
      <c r="J182">
        <f t="shared" si="8"/>
        <v>-3.145017E-2</v>
      </c>
    </row>
    <row r="183" spans="1:10">
      <c r="A183">
        <v>18</v>
      </c>
      <c r="B183">
        <v>-1.5640322</v>
      </c>
      <c r="C183">
        <f t="shared" si="6"/>
        <v>18</v>
      </c>
      <c r="D183">
        <f t="shared" si="7"/>
        <v>-4.6920966000000002</v>
      </c>
      <c r="I183">
        <v>18</v>
      </c>
      <c r="J183">
        <f t="shared" si="8"/>
        <v>-7.8201609999999997</v>
      </c>
    </row>
    <row r="184" spans="1:10">
      <c r="A184">
        <v>14</v>
      </c>
      <c r="B184">
        <v>-3.20674941</v>
      </c>
      <c r="C184">
        <f t="shared" si="6"/>
        <v>14</v>
      </c>
      <c r="D184">
        <f t="shared" si="7"/>
        <v>-9.6202482299999996</v>
      </c>
      <c r="I184">
        <v>14</v>
      </c>
      <c r="J184">
        <f t="shared" si="8"/>
        <v>-16.033747049999999</v>
      </c>
    </row>
    <row r="185" spans="1:10">
      <c r="A185">
        <v>9</v>
      </c>
      <c r="B185">
        <v>-4.57163729</v>
      </c>
      <c r="C185">
        <f t="shared" si="6"/>
        <v>9</v>
      </c>
      <c r="D185">
        <f t="shared" si="7"/>
        <v>-13.71491187</v>
      </c>
      <c r="I185">
        <v>9</v>
      </c>
      <c r="J185">
        <f t="shared" si="8"/>
        <v>-22.858186449999998</v>
      </c>
    </row>
    <row r="186" spans="1:10">
      <c r="A186">
        <v>6</v>
      </c>
      <c r="B186">
        <v>-5.56508483</v>
      </c>
      <c r="C186">
        <f t="shared" si="6"/>
        <v>6</v>
      </c>
      <c r="D186">
        <f t="shared" si="7"/>
        <v>-16.69525449</v>
      </c>
      <c r="I186">
        <v>6</v>
      </c>
      <c r="J186">
        <f t="shared" si="8"/>
        <v>-27.82542415</v>
      </c>
    </row>
    <row r="187" spans="1:10">
      <c r="A187">
        <v>7</v>
      </c>
      <c r="B187">
        <v>-5.6230607900000003</v>
      </c>
      <c r="C187">
        <f t="shared" si="6"/>
        <v>7</v>
      </c>
      <c r="D187">
        <f t="shared" si="7"/>
        <v>-16.869182370000001</v>
      </c>
      <c r="I187">
        <v>7</v>
      </c>
      <c r="J187">
        <f t="shared" si="8"/>
        <v>-28.115303950000001</v>
      </c>
    </row>
    <row r="188" spans="1:10">
      <c r="A188">
        <v>12</v>
      </c>
      <c r="B188">
        <v>-8.6889027500000005</v>
      </c>
      <c r="C188">
        <f t="shared" si="6"/>
        <v>12</v>
      </c>
      <c r="D188">
        <f t="shared" si="7"/>
        <v>-26.066708250000001</v>
      </c>
      <c r="I188">
        <v>12</v>
      </c>
      <c r="J188">
        <f t="shared" si="8"/>
        <v>-43.444513749999999</v>
      </c>
    </row>
    <row r="189" spans="1:10">
      <c r="A189">
        <v>17</v>
      </c>
      <c r="B189">
        <v>-9.1236525000000004</v>
      </c>
      <c r="C189">
        <f t="shared" si="6"/>
        <v>17</v>
      </c>
      <c r="D189">
        <f t="shared" si="7"/>
        <v>-27.370957500000003</v>
      </c>
      <c r="I189">
        <v>17</v>
      </c>
      <c r="J189">
        <f t="shared" si="8"/>
        <v>-45.6182625</v>
      </c>
    </row>
    <row r="190" spans="1:10">
      <c r="A190">
        <v>1</v>
      </c>
      <c r="B190">
        <v>-10.4843742</v>
      </c>
      <c r="C190">
        <f t="shared" si="6"/>
        <v>1</v>
      </c>
      <c r="D190">
        <f t="shared" si="7"/>
        <v>-31.4531226</v>
      </c>
      <c r="I190">
        <v>1</v>
      </c>
      <c r="J190">
        <f t="shared" si="8"/>
        <v>-52.421870999999996</v>
      </c>
    </row>
    <row r="191" spans="1:10">
      <c r="A191">
        <v>22</v>
      </c>
      <c r="B191">
        <v>-10.72415</v>
      </c>
      <c r="C191">
        <f t="shared" si="6"/>
        <v>22</v>
      </c>
      <c r="D191">
        <f t="shared" si="7"/>
        <v>-32.172449999999998</v>
      </c>
      <c r="I191">
        <v>22</v>
      </c>
      <c r="J191">
        <f t="shared" si="8"/>
        <v>-53.620750000000001</v>
      </c>
    </row>
    <row r="192" spans="1:10">
      <c r="A192">
        <v>15</v>
      </c>
      <c r="B192">
        <v>-11.5327789</v>
      </c>
      <c r="C192">
        <f t="shared" si="6"/>
        <v>15</v>
      </c>
      <c r="D192">
        <f t="shared" si="7"/>
        <v>-34.598336700000004</v>
      </c>
      <c r="I192">
        <v>15</v>
      </c>
      <c r="J192">
        <f t="shared" si="8"/>
        <v>-57.663894499999998</v>
      </c>
    </row>
    <row r="193" spans="1:10">
      <c r="A193">
        <v>13</v>
      </c>
      <c r="B193">
        <v>-17.036409299999999</v>
      </c>
      <c r="C193">
        <f t="shared" si="6"/>
        <v>13</v>
      </c>
      <c r="D193">
        <f t="shared" si="7"/>
        <v>-51.109227899999993</v>
      </c>
      <c r="I193">
        <v>13</v>
      </c>
      <c r="J193">
        <f t="shared" si="8"/>
        <v>-85.182046499999998</v>
      </c>
    </row>
    <row r="194" spans="1:10">
      <c r="A194">
        <v>5</v>
      </c>
      <c r="B194">
        <v>-18.108609000000001</v>
      </c>
      <c r="C194">
        <f t="shared" si="6"/>
        <v>5</v>
      </c>
      <c r="D194">
        <f t="shared" si="7"/>
        <v>-54.325827000000004</v>
      </c>
      <c r="I194">
        <v>5</v>
      </c>
      <c r="J194">
        <f t="shared" si="8"/>
        <v>-90.543045000000006</v>
      </c>
    </row>
    <row r="195" spans="1:10">
      <c r="A195">
        <v>1</v>
      </c>
      <c r="B195">
        <v>21.753316300000002</v>
      </c>
      <c r="C195">
        <f t="shared" si="6"/>
        <v>1</v>
      </c>
      <c r="D195">
        <f t="shared" si="7"/>
        <v>65.259948900000012</v>
      </c>
      <c r="I195">
        <v>1</v>
      </c>
      <c r="J195">
        <f t="shared" si="8"/>
        <v>108.7665815</v>
      </c>
    </row>
    <row r="196" spans="1:10">
      <c r="A196">
        <v>5</v>
      </c>
      <c r="B196">
        <v>19.426427499999999</v>
      </c>
      <c r="C196">
        <f t="shared" ref="C196:C259" si="9">A196</f>
        <v>5</v>
      </c>
      <c r="D196">
        <f t="shared" ref="D196:D259" si="10">3*B196</f>
        <v>58.279282499999994</v>
      </c>
      <c r="I196">
        <v>5</v>
      </c>
      <c r="J196">
        <f t="shared" ref="J196:J259" si="11">B196*5</f>
        <v>97.132137499999999</v>
      </c>
    </row>
    <row r="197" spans="1:10">
      <c r="A197">
        <v>7</v>
      </c>
      <c r="B197">
        <v>18.959130300000002</v>
      </c>
      <c r="C197">
        <f t="shared" si="9"/>
        <v>7</v>
      </c>
      <c r="D197">
        <f t="shared" si="10"/>
        <v>56.877390900000009</v>
      </c>
      <c r="I197">
        <v>7</v>
      </c>
      <c r="J197">
        <f t="shared" si="11"/>
        <v>94.795651500000005</v>
      </c>
    </row>
    <row r="198" spans="1:10">
      <c r="A198">
        <v>18</v>
      </c>
      <c r="B198">
        <v>13.7096658</v>
      </c>
      <c r="C198">
        <f t="shared" si="9"/>
        <v>18</v>
      </c>
      <c r="D198">
        <f t="shared" si="10"/>
        <v>41.128997400000003</v>
      </c>
      <c r="I198">
        <v>18</v>
      </c>
      <c r="J198">
        <f t="shared" si="11"/>
        <v>68.548328999999995</v>
      </c>
    </row>
    <row r="199" spans="1:10">
      <c r="A199">
        <v>17</v>
      </c>
      <c r="B199">
        <v>13.053732200000001</v>
      </c>
      <c r="C199">
        <f t="shared" si="9"/>
        <v>17</v>
      </c>
      <c r="D199">
        <f t="shared" si="10"/>
        <v>39.161196600000004</v>
      </c>
      <c r="I199">
        <v>17</v>
      </c>
      <c r="J199">
        <f t="shared" si="11"/>
        <v>65.268661000000009</v>
      </c>
    </row>
    <row r="200" spans="1:10">
      <c r="A200">
        <v>3</v>
      </c>
      <c r="B200">
        <v>10.1311538</v>
      </c>
      <c r="C200">
        <f t="shared" si="9"/>
        <v>3</v>
      </c>
      <c r="D200">
        <f t="shared" si="10"/>
        <v>30.3934614</v>
      </c>
      <c r="I200">
        <v>3</v>
      </c>
      <c r="J200">
        <f t="shared" si="11"/>
        <v>50.655768999999999</v>
      </c>
    </row>
    <row r="201" spans="1:10">
      <c r="A201">
        <v>14</v>
      </c>
      <c r="B201">
        <v>5.2665856900000003</v>
      </c>
      <c r="C201">
        <f t="shared" si="9"/>
        <v>14</v>
      </c>
      <c r="D201">
        <f t="shared" si="10"/>
        <v>15.799757070000002</v>
      </c>
      <c r="I201">
        <v>14</v>
      </c>
      <c r="J201">
        <f t="shared" si="11"/>
        <v>26.332928450000001</v>
      </c>
    </row>
    <row r="202" spans="1:10">
      <c r="A202">
        <v>12</v>
      </c>
      <c r="B202">
        <v>4.4424914700000002</v>
      </c>
      <c r="C202">
        <f t="shared" si="9"/>
        <v>12</v>
      </c>
      <c r="D202">
        <f t="shared" si="10"/>
        <v>13.327474410000001</v>
      </c>
      <c r="I202">
        <v>12</v>
      </c>
      <c r="J202">
        <f t="shared" si="11"/>
        <v>22.212457350000001</v>
      </c>
    </row>
    <row r="203" spans="1:10">
      <c r="A203">
        <v>4</v>
      </c>
      <c r="B203">
        <v>4.1159389500000003</v>
      </c>
      <c r="C203">
        <f t="shared" si="9"/>
        <v>4</v>
      </c>
      <c r="D203">
        <f t="shared" si="10"/>
        <v>12.347816850000001</v>
      </c>
      <c r="I203">
        <v>4</v>
      </c>
      <c r="J203">
        <f t="shared" si="11"/>
        <v>20.579694750000002</v>
      </c>
    </row>
    <row r="204" spans="1:10">
      <c r="A204">
        <v>9</v>
      </c>
      <c r="B204">
        <v>4.0561928700000003</v>
      </c>
      <c r="C204">
        <f t="shared" si="9"/>
        <v>9</v>
      </c>
      <c r="D204">
        <f t="shared" si="10"/>
        <v>12.168578610000001</v>
      </c>
      <c r="I204">
        <v>9</v>
      </c>
      <c r="J204">
        <f t="shared" si="11"/>
        <v>20.280964350000001</v>
      </c>
    </row>
    <row r="205" spans="1:10">
      <c r="A205">
        <v>20</v>
      </c>
      <c r="B205">
        <v>1.43182184</v>
      </c>
      <c r="C205">
        <f t="shared" si="9"/>
        <v>20</v>
      </c>
      <c r="D205">
        <f t="shared" si="10"/>
        <v>4.2954655200000005</v>
      </c>
      <c r="I205">
        <v>20</v>
      </c>
      <c r="J205">
        <f t="shared" si="11"/>
        <v>7.1591091999999996</v>
      </c>
    </row>
    <row r="206" spans="1:10">
      <c r="A206">
        <v>13</v>
      </c>
      <c r="B206">
        <v>1.2932886100000001</v>
      </c>
      <c r="C206">
        <f t="shared" si="9"/>
        <v>13</v>
      </c>
      <c r="D206">
        <f t="shared" si="10"/>
        <v>3.87986583</v>
      </c>
      <c r="I206">
        <v>13</v>
      </c>
      <c r="J206">
        <f t="shared" si="11"/>
        <v>6.4664430500000005</v>
      </c>
    </row>
    <row r="207" spans="1:10">
      <c r="A207">
        <v>22</v>
      </c>
      <c r="B207">
        <v>-2.0182737300000002</v>
      </c>
      <c r="C207">
        <f t="shared" si="9"/>
        <v>22</v>
      </c>
      <c r="D207">
        <f t="shared" si="10"/>
        <v>-6.0548211900000002</v>
      </c>
      <c r="I207">
        <v>22</v>
      </c>
      <c r="J207">
        <f t="shared" si="11"/>
        <v>-10.091368650000001</v>
      </c>
    </row>
    <row r="208" spans="1:10">
      <c r="A208">
        <v>2</v>
      </c>
      <c r="B208">
        <v>-3.0901333000000002</v>
      </c>
      <c r="C208">
        <f t="shared" si="9"/>
        <v>2</v>
      </c>
      <c r="D208">
        <f t="shared" si="10"/>
        <v>-9.270399900000001</v>
      </c>
      <c r="I208">
        <v>2</v>
      </c>
      <c r="J208">
        <f t="shared" si="11"/>
        <v>-15.450666500000001</v>
      </c>
    </row>
    <row r="209" spans="1:10">
      <c r="A209">
        <v>19</v>
      </c>
      <c r="B209">
        <v>-3.20020565</v>
      </c>
      <c r="C209">
        <f t="shared" si="9"/>
        <v>19</v>
      </c>
      <c r="D209">
        <f t="shared" si="10"/>
        <v>-9.6006169499999992</v>
      </c>
      <c r="I209">
        <v>19</v>
      </c>
      <c r="J209">
        <f t="shared" si="11"/>
        <v>-16.001028250000001</v>
      </c>
    </row>
    <row r="210" spans="1:10">
      <c r="A210">
        <v>16</v>
      </c>
      <c r="B210">
        <v>-3.6234569699999999</v>
      </c>
      <c r="C210">
        <f t="shared" si="9"/>
        <v>16</v>
      </c>
      <c r="D210">
        <f t="shared" si="10"/>
        <v>-10.87037091</v>
      </c>
      <c r="I210">
        <v>16</v>
      </c>
      <c r="J210">
        <f t="shared" si="11"/>
        <v>-18.117284850000001</v>
      </c>
    </row>
    <row r="211" spans="1:10">
      <c r="A211">
        <v>8</v>
      </c>
      <c r="B211">
        <v>-8.5591408799999993</v>
      </c>
      <c r="C211">
        <f t="shared" si="9"/>
        <v>8</v>
      </c>
      <c r="D211">
        <f t="shared" si="10"/>
        <v>-25.677422639999996</v>
      </c>
      <c r="I211">
        <v>8</v>
      </c>
      <c r="J211">
        <f t="shared" si="11"/>
        <v>-42.795704399999998</v>
      </c>
    </row>
    <row r="212" spans="1:10">
      <c r="A212">
        <v>11</v>
      </c>
      <c r="B212">
        <v>-8.6293751000000007</v>
      </c>
      <c r="C212">
        <f t="shared" si="9"/>
        <v>11</v>
      </c>
      <c r="D212">
        <f t="shared" si="10"/>
        <v>-25.888125300000002</v>
      </c>
      <c r="I212">
        <v>11</v>
      </c>
      <c r="J212">
        <f t="shared" si="11"/>
        <v>-43.146875500000007</v>
      </c>
    </row>
    <row r="213" spans="1:10">
      <c r="A213">
        <v>15</v>
      </c>
      <c r="B213">
        <v>-8.7388384699999992</v>
      </c>
      <c r="C213">
        <f t="shared" si="9"/>
        <v>15</v>
      </c>
      <c r="D213">
        <f t="shared" si="10"/>
        <v>-26.21651541</v>
      </c>
      <c r="I213">
        <v>15</v>
      </c>
      <c r="J213">
        <f t="shared" si="11"/>
        <v>-43.694192349999994</v>
      </c>
    </row>
    <row r="214" spans="1:10">
      <c r="A214">
        <v>23</v>
      </c>
      <c r="B214">
        <v>-9.3089447199999995</v>
      </c>
      <c r="C214">
        <f t="shared" si="9"/>
        <v>23</v>
      </c>
      <c r="D214">
        <f t="shared" si="10"/>
        <v>-27.926834159999999</v>
      </c>
      <c r="I214">
        <v>23</v>
      </c>
      <c r="J214">
        <f t="shared" si="11"/>
        <v>-46.544723599999998</v>
      </c>
    </row>
    <row r="215" spans="1:10">
      <c r="A215">
        <v>24</v>
      </c>
      <c r="B215">
        <v>-10.9974898</v>
      </c>
      <c r="C215">
        <f t="shared" si="9"/>
        <v>24</v>
      </c>
      <c r="D215">
        <f t="shared" si="10"/>
        <v>-32.992469400000004</v>
      </c>
      <c r="I215">
        <v>24</v>
      </c>
      <c r="J215">
        <f t="shared" si="11"/>
        <v>-54.987448999999998</v>
      </c>
    </row>
    <row r="216" spans="1:10">
      <c r="A216">
        <v>6</v>
      </c>
      <c r="B216">
        <v>-12.8002047</v>
      </c>
      <c r="C216">
        <f t="shared" si="9"/>
        <v>6</v>
      </c>
      <c r="D216">
        <f t="shared" si="10"/>
        <v>-38.400614099999999</v>
      </c>
      <c r="I216">
        <v>6</v>
      </c>
      <c r="J216">
        <f t="shared" si="11"/>
        <v>-64.001023500000002</v>
      </c>
    </row>
    <row r="217" spans="1:10">
      <c r="A217">
        <v>10</v>
      </c>
      <c r="B217">
        <v>-14.5057013</v>
      </c>
      <c r="C217">
        <f t="shared" si="9"/>
        <v>10</v>
      </c>
      <c r="D217">
        <f t="shared" si="10"/>
        <v>-43.517103900000002</v>
      </c>
      <c r="I217">
        <v>10</v>
      </c>
      <c r="J217">
        <f t="shared" si="11"/>
        <v>-72.528506500000006</v>
      </c>
    </row>
    <row r="218" spans="1:10">
      <c r="A218">
        <v>21</v>
      </c>
      <c r="B218">
        <v>-16.1989527</v>
      </c>
      <c r="C218">
        <f t="shared" si="9"/>
        <v>21</v>
      </c>
      <c r="D218">
        <f t="shared" si="10"/>
        <v>-48.596858099999999</v>
      </c>
      <c r="I218">
        <v>21</v>
      </c>
      <c r="J218">
        <f t="shared" si="11"/>
        <v>-80.994763500000005</v>
      </c>
    </row>
    <row r="219" spans="1:10">
      <c r="A219">
        <v>5</v>
      </c>
      <c r="B219">
        <v>23.492791799999999</v>
      </c>
      <c r="C219">
        <f t="shared" si="9"/>
        <v>5</v>
      </c>
      <c r="D219">
        <f t="shared" si="10"/>
        <v>70.478375400000004</v>
      </c>
      <c r="I219">
        <v>5</v>
      </c>
      <c r="J219">
        <f t="shared" si="11"/>
        <v>117.46395899999999</v>
      </c>
    </row>
    <row r="220" spans="1:10">
      <c r="A220">
        <v>18</v>
      </c>
      <c r="B220">
        <v>23.312730999999999</v>
      </c>
      <c r="C220">
        <f t="shared" si="9"/>
        <v>18</v>
      </c>
      <c r="D220">
        <f t="shared" si="10"/>
        <v>69.938192999999998</v>
      </c>
      <c r="I220">
        <v>18</v>
      </c>
      <c r="J220">
        <f t="shared" si="11"/>
        <v>116.563655</v>
      </c>
    </row>
    <row r="221" spans="1:10">
      <c r="A221">
        <v>1</v>
      </c>
      <c r="B221">
        <v>14.5809385</v>
      </c>
      <c r="C221">
        <f t="shared" si="9"/>
        <v>1</v>
      </c>
      <c r="D221">
        <f t="shared" si="10"/>
        <v>43.742815499999999</v>
      </c>
      <c r="I221">
        <v>1</v>
      </c>
      <c r="J221">
        <f t="shared" si="11"/>
        <v>72.904692499999996</v>
      </c>
    </row>
    <row r="222" spans="1:10">
      <c r="A222">
        <v>3</v>
      </c>
      <c r="B222">
        <v>14.022176399999999</v>
      </c>
      <c r="C222">
        <f t="shared" si="9"/>
        <v>3</v>
      </c>
      <c r="D222">
        <f t="shared" si="10"/>
        <v>42.066529199999998</v>
      </c>
      <c r="I222">
        <v>3</v>
      </c>
      <c r="J222">
        <f t="shared" si="11"/>
        <v>70.110882000000004</v>
      </c>
    </row>
    <row r="223" spans="1:10">
      <c r="A223">
        <v>20</v>
      </c>
      <c r="B223">
        <v>10.100357300000001</v>
      </c>
      <c r="C223">
        <f t="shared" si="9"/>
        <v>20</v>
      </c>
      <c r="D223">
        <f t="shared" si="10"/>
        <v>30.301071900000004</v>
      </c>
      <c r="I223">
        <v>20</v>
      </c>
      <c r="J223">
        <f t="shared" si="11"/>
        <v>50.501786500000001</v>
      </c>
    </row>
    <row r="224" spans="1:10">
      <c r="A224">
        <v>13</v>
      </c>
      <c r="B224">
        <v>9.7778521499999993</v>
      </c>
      <c r="C224">
        <f t="shared" si="9"/>
        <v>13</v>
      </c>
      <c r="D224">
        <f t="shared" si="10"/>
        <v>29.333556449999996</v>
      </c>
      <c r="I224">
        <v>13</v>
      </c>
      <c r="J224">
        <f t="shared" si="11"/>
        <v>48.889260749999998</v>
      </c>
    </row>
    <row r="225" spans="1:10">
      <c r="A225">
        <v>4</v>
      </c>
      <c r="B225">
        <v>6.4997297999999999</v>
      </c>
      <c r="C225">
        <f t="shared" si="9"/>
        <v>4</v>
      </c>
      <c r="D225">
        <f t="shared" si="10"/>
        <v>19.499189399999999</v>
      </c>
      <c r="I225">
        <v>4</v>
      </c>
      <c r="J225">
        <f t="shared" si="11"/>
        <v>32.498649</v>
      </c>
    </row>
    <row r="226" spans="1:10">
      <c r="A226">
        <v>23</v>
      </c>
      <c r="B226">
        <v>5.6580749299999997</v>
      </c>
      <c r="C226">
        <f t="shared" si="9"/>
        <v>23</v>
      </c>
      <c r="D226">
        <f t="shared" si="10"/>
        <v>16.974224790000001</v>
      </c>
      <c r="I226">
        <v>23</v>
      </c>
      <c r="J226">
        <f t="shared" si="11"/>
        <v>28.290374649999997</v>
      </c>
    </row>
    <row r="227" spans="1:10">
      <c r="A227">
        <v>12</v>
      </c>
      <c r="B227">
        <v>4.7004412999999996</v>
      </c>
      <c r="C227">
        <f t="shared" si="9"/>
        <v>12</v>
      </c>
      <c r="D227">
        <f t="shared" si="10"/>
        <v>14.101323899999999</v>
      </c>
      <c r="I227">
        <v>12</v>
      </c>
      <c r="J227">
        <f t="shared" si="11"/>
        <v>23.5022065</v>
      </c>
    </row>
    <row r="228" spans="1:10">
      <c r="A228">
        <v>8</v>
      </c>
      <c r="B228">
        <v>4.0232786599999999</v>
      </c>
      <c r="C228">
        <f t="shared" si="9"/>
        <v>8</v>
      </c>
      <c r="D228">
        <f t="shared" si="10"/>
        <v>12.069835980000001</v>
      </c>
      <c r="I228">
        <v>8</v>
      </c>
      <c r="J228">
        <f t="shared" si="11"/>
        <v>20.116393299999999</v>
      </c>
    </row>
    <row r="229" spans="1:10">
      <c r="A229">
        <v>7</v>
      </c>
      <c r="B229">
        <v>2.4627218000000002</v>
      </c>
      <c r="C229">
        <f t="shared" si="9"/>
        <v>7</v>
      </c>
      <c r="D229">
        <f t="shared" si="10"/>
        <v>7.3881654000000001</v>
      </c>
      <c r="I229">
        <v>7</v>
      </c>
      <c r="J229">
        <f t="shared" si="11"/>
        <v>12.313609000000001</v>
      </c>
    </row>
    <row r="230" spans="1:10">
      <c r="A230">
        <v>17</v>
      </c>
      <c r="B230">
        <v>2.0837631999999999</v>
      </c>
      <c r="C230">
        <f t="shared" si="9"/>
        <v>17</v>
      </c>
      <c r="D230">
        <f t="shared" si="10"/>
        <v>6.2512895999999998</v>
      </c>
      <c r="I230">
        <v>17</v>
      </c>
      <c r="J230">
        <f t="shared" si="11"/>
        <v>10.418816</v>
      </c>
    </row>
    <row r="231" spans="1:10">
      <c r="A231">
        <v>9</v>
      </c>
      <c r="B231">
        <v>-0.68433560400000004</v>
      </c>
      <c r="C231">
        <f t="shared" si="9"/>
        <v>9</v>
      </c>
      <c r="D231">
        <f t="shared" si="10"/>
        <v>-2.053006812</v>
      </c>
      <c r="I231">
        <v>9</v>
      </c>
      <c r="J231">
        <f t="shared" si="11"/>
        <v>-3.4216780200000003</v>
      </c>
    </row>
    <row r="232" spans="1:10">
      <c r="A232">
        <v>2</v>
      </c>
      <c r="B232">
        <v>-0.85893218599999999</v>
      </c>
      <c r="C232">
        <f t="shared" si="9"/>
        <v>2</v>
      </c>
      <c r="D232">
        <f t="shared" si="10"/>
        <v>-2.5767965579999998</v>
      </c>
      <c r="I232">
        <v>2</v>
      </c>
      <c r="J232">
        <f t="shared" si="11"/>
        <v>-4.29466093</v>
      </c>
    </row>
    <row r="233" spans="1:10">
      <c r="A233">
        <v>11</v>
      </c>
      <c r="B233">
        <v>-4.6862266100000003</v>
      </c>
      <c r="C233">
        <f t="shared" si="9"/>
        <v>11</v>
      </c>
      <c r="D233">
        <f t="shared" si="10"/>
        <v>-14.058679830000001</v>
      </c>
      <c r="I233">
        <v>11</v>
      </c>
      <c r="J233">
        <f t="shared" si="11"/>
        <v>-23.43113305</v>
      </c>
    </row>
    <row r="234" spans="1:10">
      <c r="A234">
        <v>15</v>
      </c>
      <c r="B234">
        <v>-4.9351799700000001</v>
      </c>
      <c r="C234">
        <f t="shared" si="9"/>
        <v>15</v>
      </c>
      <c r="D234">
        <f t="shared" si="10"/>
        <v>-14.80553991</v>
      </c>
      <c r="I234">
        <v>15</v>
      </c>
      <c r="J234">
        <f t="shared" si="11"/>
        <v>-24.67589985</v>
      </c>
    </row>
    <row r="235" spans="1:10">
      <c r="A235">
        <v>10</v>
      </c>
      <c r="B235">
        <v>-4.9913759600000001</v>
      </c>
      <c r="C235">
        <f t="shared" si="9"/>
        <v>10</v>
      </c>
      <c r="D235">
        <f t="shared" si="10"/>
        <v>-14.974127880000001</v>
      </c>
      <c r="I235">
        <v>10</v>
      </c>
      <c r="J235">
        <f t="shared" si="11"/>
        <v>-24.956879799999999</v>
      </c>
    </row>
    <row r="236" spans="1:10">
      <c r="A236">
        <v>21</v>
      </c>
      <c r="B236">
        <v>-5.0253154200000001</v>
      </c>
      <c r="C236">
        <f t="shared" si="9"/>
        <v>21</v>
      </c>
      <c r="D236">
        <f t="shared" si="10"/>
        <v>-15.07594626</v>
      </c>
      <c r="I236">
        <v>21</v>
      </c>
      <c r="J236">
        <f t="shared" si="11"/>
        <v>-25.126577099999999</v>
      </c>
    </row>
    <row r="237" spans="1:10">
      <c r="A237">
        <v>14</v>
      </c>
      <c r="B237">
        <v>-5.7196756200000003</v>
      </c>
      <c r="C237">
        <f t="shared" si="9"/>
        <v>14</v>
      </c>
      <c r="D237">
        <f t="shared" si="10"/>
        <v>-17.159026860000001</v>
      </c>
      <c r="I237">
        <v>14</v>
      </c>
      <c r="J237">
        <f t="shared" si="11"/>
        <v>-28.598378100000001</v>
      </c>
    </row>
    <row r="238" spans="1:10">
      <c r="A238">
        <v>22</v>
      </c>
      <c r="B238">
        <v>-6.2167773200000003</v>
      </c>
      <c r="C238">
        <f t="shared" si="9"/>
        <v>22</v>
      </c>
      <c r="D238">
        <f t="shared" si="10"/>
        <v>-18.650331960000003</v>
      </c>
      <c r="I238">
        <v>22</v>
      </c>
      <c r="J238">
        <f t="shared" si="11"/>
        <v>-31.0838866</v>
      </c>
    </row>
    <row r="239" spans="1:10">
      <c r="A239">
        <v>19</v>
      </c>
      <c r="B239">
        <v>-16.578056799999999</v>
      </c>
      <c r="C239">
        <f t="shared" si="9"/>
        <v>19</v>
      </c>
      <c r="D239">
        <f t="shared" si="10"/>
        <v>-49.734170399999996</v>
      </c>
      <c r="I239">
        <v>19</v>
      </c>
      <c r="J239">
        <f t="shared" si="11"/>
        <v>-82.890283999999994</v>
      </c>
    </row>
    <row r="240" spans="1:10">
      <c r="A240">
        <v>16</v>
      </c>
      <c r="B240">
        <v>-16.742549100000002</v>
      </c>
      <c r="C240">
        <f t="shared" si="9"/>
        <v>16</v>
      </c>
      <c r="D240">
        <f t="shared" si="10"/>
        <v>-50.227647300000001</v>
      </c>
      <c r="I240">
        <v>16</v>
      </c>
      <c r="J240">
        <f t="shared" si="11"/>
        <v>-83.712745500000011</v>
      </c>
    </row>
    <row r="241" spans="1:10">
      <c r="A241">
        <v>24</v>
      </c>
      <c r="B241">
        <v>-19.012121</v>
      </c>
      <c r="C241">
        <f t="shared" si="9"/>
        <v>24</v>
      </c>
      <c r="D241">
        <f t="shared" si="10"/>
        <v>-57.036363000000001</v>
      </c>
      <c r="I241">
        <v>24</v>
      </c>
      <c r="J241">
        <f t="shared" si="11"/>
        <v>-95.06060500000001</v>
      </c>
    </row>
    <row r="242" spans="1:10">
      <c r="A242">
        <v>6</v>
      </c>
      <c r="B242">
        <v>-19.295013699999998</v>
      </c>
      <c r="C242">
        <f t="shared" si="9"/>
        <v>6</v>
      </c>
      <c r="D242">
        <f t="shared" si="10"/>
        <v>-57.885041099999995</v>
      </c>
      <c r="I242">
        <v>6</v>
      </c>
      <c r="J242">
        <f t="shared" si="11"/>
        <v>-96.475068499999992</v>
      </c>
    </row>
    <row r="243" spans="1:10">
      <c r="A243">
        <v>3</v>
      </c>
      <c r="B243">
        <v>21.223710700000002</v>
      </c>
      <c r="C243">
        <f t="shared" si="9"/>
        <v>3</v>
      </c>
      <c r="D243">
        <f t="shared" si="10"/>
        <v>63.671132100000008</v>
      </c>
      <c r="I243">
        <v>3</v>
      </c>
      <c r="J243">
        <f t="shared" si="11"/>
        <v>106.1185535</v>
      </c>
    </row>
    <row r="244" spans="1:10">
      <c r="A244">
        <v>8</v>
      </c>
      <c r="B244">
        <v>19.5218676</v>
      </c>
      <c r="C244">
        <f t="shared" si="9"/>
        <v>8</v>
      </c>
      <c r="D244">
        <f t="shared" si="10"/>
        <v>58.565602800000001</v>
      </c>
      <c r="I244">
        <v>8</v>
      </c>
      <c r="J244">
        <f t="shared" si="11"/>
        <v>97.609338000000008</v>
      </c>
    </row>
    <row r="245" spans="1:10">
      <c r="A245">
        <v>17</v>
      </c>
      <c r="B245">
        <v>17.498742700000001</v>
      </c>
      <c r="C245">
        <f t="shared" si="9"/>
        <v>17</v>
      </c>
      <c r="D245">
        <f t="shared" si="10"/>
        <v>52.496228100000003</v>
      </c>
      <c r="I245">
        <v>17</v>
      </c>
      <c r="J245">
        <f t="shared" si="11"/>
        <v>87.493713500000013</v>
      </c>
    </row>
    <row r="246" spans="1:10">
      <c r="A246">
        <v>18</v>
      </c>
      <c r="B246">
        <v>16.8838364</v>
      </c>
      <c r="C246">
        <f t="shared" si="9"/>
        <v>18</v>
      </c>
      <c r="D246">
        <f t="shared" si="10"/>
        <v>50.6515092</v>
      </c>
      <c r="I246">
        <v>18</v>
      </c>
      <c r="J246">
        <f t="shared" si="11"/>
        <v>84.419182000000006</v>
      </c>
    </row>
    <row r="247" spans="1:10">
      <c r="A247">
        <v>22</v>
      </c>
      <c r="B247">
        <v>16.164957900000001</v>
      </c>
      <c r="C247">
        <f t="shared" si="9"/>
        <v>22</v>
      </c>
      <c r="D247">
        <f t="shared" si="10"/>
        <v>48.494873699999999</v>
      </c>
      <c r="I247">
        <v>22</v>
      </c>
      <c r="J247">
        <f t="shared" si="11"/>
        <v>80.824789500000009</v>
      </c>
    </row>
    <row r="248" spans="1:10">
      <c r="A248">
        <v>23</v>
      </c>
      <c r="B248">
        <v>15.6563628</v>
      </c>
      <c r="C248">
        <f t="shared" si="9"/>
        <v>23</v>
      </c>
      <c r="D248">
        <f t="shared" si="10"/>
        <v>46.969088400000004</v>
      </c>
      <c r="I248">
        <v>23</v>
      </c>
      <c r="J248">
        <f t="shared" si="11"/>
        <v>78.281813999999997</v>
      </c>
    </row>
    <row r="249" spans="1:10">
      <c r="A249">
        <v>2</v>
      </c>
      <c r="B249">
        <v>3.81837011</v>
      </c>
      <c r="C249">
        <f t="shared" si="9"/>
        <v>2</v>
      </c>
      <c r="D249">
        <f t="shared" si="10"/>
        <v>11.45511033</v>
      </c>
      <c r="I249">
        <v>2</v>
      </c>
      <c r="J249">
        <f t="shared" si="11"/>
        <v>19.09185055</v>
      </c>
    </row>
    <row r="250" spans="1:10">
      <c r="A250">
        <v>5</v>
      </c>
      <c r="B250">
        <v>3.2851596999999999</v>
      </c>
      <c r="C250">
        <f t="shared" si="9"/>
        <v>5</v>
      </c>
      <c r="D250">
        <f t="shared" si="10"/>
        <v>9.8554791000000002</v>
      </c>
      <c r="I250">
        <v>5</v>
      </c>
      <c r="J250">
        <f t="shared" si="11"/>
        <v>16.425798499999999</v>
      </c>
    </row>
    <row r="251" spans="1:10">
      <c r="A251">
        <v>10</v>
      </c>
      <c r="B251">
        <v>2.45778864</v>
      </c>
      <c r="C251">
        <f t="shared" si="9"/>
        <v>10</v>
      </c>
      <c r="D251">
        <f t="shared" si="10"/>
        <v>7.3733659199999995</v>
      </c>
      <c r="I251">
        <v>10</v>
      </c>
      <c r="J251">
        <f t="shared" si="11"/>
        <v>12.2889432</v>
      </c>
    </row>
    <row r="252" spans="1:10">
      <c r="A252">
        <v>13</v>
      </c>
      <c r="B252">
        <v>2.2868655599999999</v>
      </c>
      <c r="C252">
        <f t="shared" si="9"/>
        <v>13</v>
      </c>
      <c r="D252">
        <f t="shared" si="10"/>
        <v>6.8605966799999996</v>
      </c>
      <c r="I252">
        <v>13</v>
      </c>
      <c r="J252">
        <f t="shared" si="11"/>
        <v>11.434327799999998</v>
      </c>
    </row>
    <row r="253" spans="1:10">
      <c r="A253">
        <v>7</v>
      </c>
      <c r="B253">
        <v>1.8873157</v>
      </c>
      <c r="C253">
        <f t="shared" si="9"/>
        <v>7</v>
      </c>
      <c r="D253">
        <f t="shared" si="10"/>
        <v>5.6619470999999999</v>
      </c>
      <c r="I253">
        <v>7</v>
      </c>
      <c r="J253">
        <f t="shared" si="11"/>
        <v>9.4365784999999995</v>
      </c>
    </row>
    <row r="254" spans="1:10">
      <c r="A254">
        <v>6</v>
      </c>
      <c r="B254">
        <v>-0.229281769</v>
      </c>
      <c r="C254">
        <f t="shared" si="9"/>
        <v>6</v>
      </c>
      <c r="D254">
        <f t="shared" si="10"/>
        <v>-0.68784530700000002</v>
      </c>
      <c r="I254">
        <v>6</v>
      </c>
      <c r="J254">
        <f t="shared" si="11"/>
        <v>-1.1464088450000001</v>
      </c>
    </row>
    <row r="255" spans="1:10">
      <c r="A255">
        <v>20</v>
      </c>
      <c r="B255">
        <v>-0.62490314700000005</v>
      </c>
      <c r="C255">
        <f t="shared" si="9"/>
        <v>20</v>
      </c>
      <c r="D255">
        <f t="shared" si="10"/>
        <v>-1.8747094410000003</v>
      </c>
      <c r="I255">
        <v>20</v>
      </c>
      <c r="J255">
        <f t="shared" si="11"/>
        <v>-3.1245157350000001</v>
      </c>
    </row>
    <row r="256" spans="1:10">
      <c r="A256">
        <v>21</v>
      </c>
      <c r="B256">
        <v>-1.3043171499999999</v>
      </c>
      <c r="C256">
        <f t="shared" si="9"/>
        <v>21</v>
      </c>
      <c r="D256">
        <f t="shared" si="10"/>
        <v>-3.9129514499999996</v>
      </c>
      <c r="I256">
        <v>21</v>
      </c>
      <c r="J256">
        <f t="shared" si="11"/>
        <v>-6.5215857499999998</v>
      </c>
    </row>
    <row r="257" spans="1:10">
      <c r="A257">
        <v>16</v>
      </c>
      <c r="B257">
        <v>-3.1264889500000002</v>
      </c>
      <c r="C257">
        <f t="shared" si="9"/>
        <v>16</v>
      </c>
      <c r="D257">
        <f t="shared" si="10"/>
        <v>-9.37946685</v>
      </c>
      <c r="I257">
        <v>16</v>
      </c>
      <c r="J257">
        <f t="shared" si="11"/>
        <v>-15.632444750000001</v>
      </c>
    </row>
    <row r="258" spans="1:10">
      <c r="A258">
        <v>14</v>
      </c>
      <c r="B258">
        <v>-3.3361987800000001</v>
      </c>
      <c r="C258">
        <f t="shared" si="9"/>
        <v>14</v>
      </c>
      <c r="D258">
        <f t="shared" si="10"/>
        <v>-10.00859634</v>
      </c>
      <c r="I258">
        <v>14</v>
      </c>
      <c r="J258">
        <f t="shared" si="11"/>
        <v>-16.680993900000001</v>
      </c>
    </row>
    <row r="259" spans="1:10">
      <c r="A259">
        <v>19</v>
      </c>
      <c r="B259">
        <v>-5.3602079099999997</v>
      </c>
      <c r="C259">
        <f t="shared" si="9"/>
        <v>19</v>
      </c>
      <c r="D259">
        <f t="shared" si="10"/>
        <v>-16.080623729999999</v>
      </c>
      <c r="I259">
        <v>19</v>
      </c>
      <c r="J259">
        <f t="shared" si="11"/>
        <v>-26.801039549999999</v>
      </c>
    </row>
    <row r="260" spans="1:10">
      <c r="A260">
        <v>24</v>
      </c>
      <c r="B260">
        <v>-6.3527307000000004</v>
      </c>
      <c r="C260">
        <f t="shared" ref="C260:C323" si="12">A260</f>
        <v>24</v>
      </c>
      <c r="D260">
        <f t="shared" ref="D260:D323" si="13">3*B260</f>
        <v>-19.058192099999999</v>
      </c>
      <c r="I260">
        <v>24</v>
      </c>
      <c r="J260">
        <f t="shared" ref="J260:J323" si="14">B260*5</f>
        <v>-31.763653500000004</v>
      </c>
    </row>
    <row r="261" spans="1:10">
      <c r="A261">
        <v>1</v>
      </c>
      <c r="B261">
        <v>-7.9863975700000003</v>
      </c>
      <c r="C261">
        <f t="shared" si="12"/>
        <v>1</v>
      </c>
      <c r="D261">
        <f t="shared" si="13"/>
        <v>-23.95919271</v>
      </c>
      <c r="I261">
        <v>1</v>
      </c>
      <c r="J261">
        <f t="shared" si="14"/>
        <v>-39.931987849999999</v>
      </c>
    </row>
    <row r="262" spans="1:10">
      <c r="A262">
        <v>15</v>
      </c>
      <c r="B262">
        <v>-10.241872499999999</v>
      </c>
      <c r="C262">
        <f t="shared" si="12"/>
        <v>15</v>
      </c>
      <c r="D262">
        <f t="shared" si="13"/>
        <v>-30.725617499999998</v>
      </c>
      <c r="I262">
        <v>15</v>
      </c>
      <c r="J262">
        <f t="shared" si="14"/>
        <v>-51.209362499999997</v>
      </c>
    </row>
    <row r="263" spans="1:10">
      <c r="A263">
        <v>9</v>
      </c>
      <c r="B263">
        <v>-12.771017199999999</v>
      </c>
      <c r="C263">
        <f t="shared" si="12"/>
        <v>9</v>
      </c>
      <c r="D263">
        <f t="shared" si="13"/>
        <v>-38.313051599999994</v>
      </c>
      <c r="I263">
        <v>9</v>
      </c>
      <c r="J263">
        <f t="shared" si="14"/>
        <v>-63.855086</v>
      </c>
    </row>
    <row r="264" spans="1:10">
      <c r="A264">
        <v>12</v>
      </c>
      <c r="B264">
        <v>-13.5779657</v>
      </c>
      <c r="C264">
        <f t="shared" si="12"/>
        <v>12</v>
      </c>
      <c r="D264">
        <f t="shared" si="13"/>
        <v>-40.7338971</v>
      </c>
      <c r="I264">
        <v>12</v>
      </c>
      <c r="J264">
        <f t="shared" si="14"/>
        <v>-67.889828499999993</v>
      </c>
    </row>
    <row r="265" spans="1:10">
      <c r="A265">
        <v>4</v>
      </c>
      <c r="B265">
        <v>-19.6771894</v>
      </c>
      <c r="C265">
        <f t="shared" si="12"/>
        <v>4</v>
      </c>
      <c r="D265">
        <f t="shared" si="13"/>
        <v>-59.031568199999995</v>
      </c>
      <c r="I265">
        <v>4</v>
      </c>
      <c r="J265">
        <f t="shared" si="14"/>
        <v>-98.385947000000002</v>
      </c>
    </row>
    <row r="266" spans="1:10">
      <c r="A266">
        <v>11</v>
      </c>
      <c r="B266">
        <v>-20.127423400000001</v>
      </c>
      <c r="C266">
        <f t="shared" si="12"/>
        <v>11</v>
      </c>
      <c r="D266">
        <f t="shared" si="13"/>
        <v>-60.382270200000008</v>
      </c>
      <c r="I266">
        <v>11</v>
      </c>
      <c r="J266">
        <f t="shared" si="14"/>
        <v>-100.637117</v>
      </c>
    </row>
    <row r="267" spans="1:10">
      <c r="A267">
        <v>7</v>
      </c>
      <c r="B267">
        <v>22.884223500000001</v>
      </c>
      <c r="C267">
        <f t="shared" si="12"/>
        <v>7</v>
      </c>
      <c r="D267">
        <f t="shared" si="13"/>
        <v>68.652670499999999</v>
      </c>
      <c r="I267">
        <v>7</v>
      </c>
      <c r="J267">
        <f t="shared" si="14"/>
        <v>114.42111750000001</v>
      </c>
    </row>
    <row r="268" spans="1:10">
      <c r="A268">
        <v>1</v>
      </c>
      <c r="B268">
        <v>20.108135900000001</v>
      </c>
      <c r="C268">
        <f t="shared" si="12"/>
        <v>1</v>
      </c>
      <c r="D268">
        <f t="shared" si="13"/>
        <v>60.324407700000002</v>
      </c>
      <c r="I268">
        <v>1</v>
      </c>
      <c r="J268">
        <f t="shared" si="14"/>
        <v>100.54067950000001</v>
      </c>
    </row>
    <row r="269" spans="1:10">
      <c r="A269">
        <v>17</v>
      </c>
      <c r="B269">
        <v>16.711261499999999</v>
      </c>
      <c r="C269">
        <f t="shared" si="12"/>
        <v>17</v>
      </c>
      <c r="D269">
        <f t="shared" si="13"/>
        <v>50.133784499999997</v>
      </c>
      <c r="I269">
        <v>17</v>
      </c>
      <c r="J269">
        <f t="shared" si="14"/>
        <v>83.556307500000003</v>
      </c>
    </row>
    <row r="270" spans="1:10">
      <c r="A270">
        <v>16</v>
      </c>
      <c r="B270">
        <v>16.419668000000001</v>
      </c>
      <c r="C270">
        <f t="shared" si="12"/>
        <v>16</v>
      </c>
      <c r="D270">
        <f t="shared" si="13"/>
        <v>49.259004000000004</v>
      </c>
      <c r="I270">
        <v>16</v>
      </c>
      <c r="J270">
        <f t="shared" si="14"/>
        <v>82.098340000000007</v>
      </c>
    </row>
    <row r="271" spans="1:10">
      <c r="A271">
        <v>9</v>
      </c>
      <c r="B271">
        <v>15.061242999999999</v>
      </c>
      <c r="C271">
        <f t="shared" si="12"/>
        <v>9</v>
      </c>
      <c r="D271">
        <f t="shared" si="13"/>
        <v>45.183729</v>
      </c>
      <c r="I271">
        <v>9</v>
      </c>
      <c r="J271">
        <f t="shared" si="14"/>
        <v>75.306214999999995</v>
      </c>
    </row>
    <row r="272" spans="1:10">
      <c r="A272">
        <v>19</v>
      </c>
      <c r="B272">
        <v>12.488987699999999</v>
      </c>
      <c r="C272">
        <f t="shared" si="12"/>
        <v>19</v>
      </c>
      <c r="D272">
        <f t="shared" si="13"/>
        <v>37.466963100000001</v>
      </c>
      <c r="I272">
        <v>19</v>
      </c>
      <c r="J272">
        <f t="shared" si="14"/>
        <v>62.444938499999992</v>
      </c>
    </row>
    <row r="273" spans="1:10">
      <c r="A273">
        <v>14</v>
      </c>
      <c r="B273">
        <v>6.5737847900000004</v>
      </c>
      <c r="C273">
        <f t="shared" si="12"/>
        <v>14</v>
      </c>
      <c r="D273">
        <f t="shared" si="13"/>
        <v>19.72135437</v>
      </c>
      <c r="I273">
        <v>14</v>
      </c>
      <c r="J273">
        <f t="shared" si="14"/>
        <v>32.868923950000003</v>
      </c>
    </row>
    <row r="274" spans="1:10">
      <c r="A274">
        <v>5</v>
      </c>
      <c r="B274">
        <v>5.9673648400000001</v>
      </c>
      <c r="C274">
        <f t="shared" si="12"/>
        <v>5</v>
      </c>
      <c r="D274">
        <f t="shared" si="13"/>
        <v>17.902094519999999</v>
      </c>
      <c r="I274">
        <v>5</v>
      </c>
      <c r="J274">
        <f t="shared" si="14"/>
        <v>29.836824200000002</v>
      </c>
    </row>
    <row r="275" spans="1:10">
      <c r="A275">
        <v>3</v>
      </c>
      <c r="B275">
        <v>2.0199707899999999</v>
      </c>
      <c r="C275">
        <f t="shared" si="12"/>
        <v>3</v>
      </c>
      <c r="D275">
        <f t="shared" si="13"/>
        <v>6.0599123699999993</v>
      </c>
      <c r="I275">
        <v>3</v>
      </c>
      <c r="J275">
        <f t="shared" si="14"/>
        <v>10.09985395</v>
      </c>
    </row>
    <row r="276" spans="1:10">
      <c r="A276">
        <v>6</v>
      </c>
      <c r="B276">
        <v>1.24270174</v>
      </c>
      <c r="C276">
        <f t="shared" si="12"/>
        <v>6</v>
      </c>
      <c r="D276">
        <f t="shared" si="13"/>
        <v>3.7281052199999998</v>
      </c>
      <c r="I276">
        <v>6</v>
      </c>
      <c r="J276">
        <f t="shared" si="14"/>
        <v>6.2135087000000002</v>
      </c>
    </row>
    <row r="277" spans="1:10">
      <c r="A277">
        <v>22</v>
      </c>
      <c r="B277">
        <v>-8.7930127999999996E-2</v>
      </c>
      <c r="C277">
        <f t="shared" si="12"/>
        <v>22</v>
      </c>
      <c r="D277">
        <f t="shared" si="13"/>
        <v>-0.26379038399999999</v>
      </c>
      <c r="I277">
        <v>22</v>
      </c>
      <c r="J277">
        <f t="shared" si="14"/>
        <v>-0.43965063999999998</v>
      </c>
    </row>
    <row r="278" spans="1:10">
      <c r="A278">
        <v>4</v>
      </c>
      <c r="B278">
        <v>-0.90851126500000001</v>
      </c>
      <c r="C278">
        <f t="shared" si="12"/>
        <v>4</v>
      </c>
      <c r="D278">
        <f t="shared" si="13"/>
        <v>-2.725533795</v>
      </c>
      <c r="I278">
        <v>4</v>
      </c>
      <c r="J278">
        <f t="shared" si="14"/>
        <v>-4.5425563249999996</v>
      </c>
    </row>
    <row r="279" spans="1:10">
      <c r="A279">
        <v>12</v>
      </c>
      <c r="B279">
        <v>-1.18411054</v>
      </c>
      <c r="C279">
        <f t="shared" si="12"/>
        <v>12</v>
      </c>
      <c r="D279">
        <f t="shared" si="13"/>
        <v>-3.5523316200000004</v>
      </c>
      <c r="I279">
        <v>12</v>
      </c>
      <c r="J279">
        <f t="shared" si="14"/>
        <v>-5.9205527</v>
      </c>
    </row>
    <row r="280" spans="1:10">
      <c r="A280">
        <v>2</v>
      </c>
      <c r="B280">
        <v>-1.4411012299999999</v>
      </c>
      <c r="C280">
        <f t="shared" si="12"/>
        <v>2</v>
      </c>
      <c r="D280">
        <f t="shared" si="13"/>
        <v>-4.3233036899999995</v>
      </c>
      <c r="I280">
        <v>2</v>
      </c>
      <c r="J280">
        <f t="shared" si="14"/>
        <v>-7.2055061499999997</v>
      </c>
    </row>
    <row r="281" spans="1:10">
      <c r="A281">
        <v>11</v>
      </c>
      <c r="B281">
        <v>-1.6795757899999999</v>
      </c>
      <c r="C281">
        <f t="shared" si="12"/>
        <v>11</v>
      </c>
      <c r="D281">
        <f t="shared" si="13"/>
        <v>-5.0387273700000001</v>
      </c>
      <c r="I281">
        <v>11</v>
      </c>
      <c r="J281">
        <f t="shared" si="14"/>
        <v>-8.3978789499999991</v>
      </c>
    </row>
    <row r="282" spans="1:10">
      <c r="A282">
        <v>24</v>
      </c>
      <c r="B282">
        <v>-2.1992254400000002</v>
      </c>
      <c r="C282">
        <f t="shared" si="12"/>
        <v>24</v>
      </c>
      <c r="D282">
        <f t="shared" si="13"/>
        <v>-6.5976763200000006</v>
      </c>
      <c r="I282">
        <v>24</v>
      </c>
      <c r="J282">
        <f t="shared" si="14"/>
        <v>-10.9961272</v>
      </c>
    </row>
    <row r="283" spans="1:10">
      <c r="A283">
        <v>13</v>
      </c>
      <c r="B283">
        <v>-2.2218825799999999</v>
      </c>
      <c r="C283">
        <f t="shared" si="12"/>
        <v>13</v>
      </c>
      <c r="D283">
        <f t="shared" si="13"/>
        <v>-6.6656477399999998</v>
      </c>
      <c r="I283">
        <v>13</v>
      </c>
      <c r="J283">
        <f t="shared" si="14"/>
        <v>-11.109412899999999</v>
      </c>
    </row>
    <row r="284" spans="1:10">
      <c r="A284">
        <v>15</v>
      </c>
      <c r="B284">
        <v>-5.0975302899999999</v>
      </c>
      <c r="C284">
        <f t="shared" si="12"/>
        <v>15</v>
      </c>
      <c r="D284">
        <f t="shared" si="13"/>
        <v>-15.29259087</v>
      </c>
      <c r="I284">
        <v>15</v>
      </c>
      <c r="J284">
        <f t="shared" si="14"/>
        <v>-25.487651450000001</v>
      </c>
    </row>
    <row r="285" spans="1:10">
      <c r="A285">
        <v>18</v>
      </c>
      <c r="B285">
        <v>-5.9478473300000001</v>
      </c>
      <c r="C285">
        <f t="shared" si="12"/>
        <v>18</v>
      </c>
      <c r="D285">
        <f t="shared" si="13"/>
        <v>-17.843541989999999</v>
      </c>
      <c r="I285">
        <v>18</v>
      </c>
      <c r="J285">
        <f t="shared" si="14"/>
        <v>-29.739236650000002</v>
      </c>
    </row>
    <row r="286" spans="1:10">
      <c r="A286">
        <v>20</v>
      </c>
      <c r="B286">
        <v>-12.0625111</v>
      </c>
      <c r="C286">
        <f t="shared" si="12"/>
        <v>20</v>
      </c>
      <c r="D286">
        <f t="shared" si="13"/>
        <v>-36.187533299999998</v>
      </c>
      <c r="I286">
        <v>20</v>
      </c>
      <c r="J286">
        <f t="shared" si="14"/>
        <v>-60.312555500000002</v>
      </c>
    </row>
    <row r="287" spans="1:10">
      <c r="A287">
        <v>21</v>
      </c>
      <c r="B287">
        <v>-14.2512419</v>
      </c>
      <c r="C287">
        <f t="shared" si="12"/>
        <v>21</v>
      </c>
      <c r="D287">
        <f t="shared" si="13"/>
        <v>-42.753725700000004</v>
      </c>
      <c r="I287">
        <v>21</v>
      </c>
      <c r="J287">
        <f t="shared" si="14"/>
        <v>-71.256209499999997</v>
      </c>
    </row>
    <row r="288" spans="1:10">
      <c r="A288">
        <v>23</v>
      </c>
      <c r="B288">
        <v>-15.554748</v>
      </c>
      <c r="C288">
        <f t="shared" si="12"/>
        <v>23</v>
      </c>
      <c r="D288">
        <f t="shared" si="13"/>
        <v>-46.664243999999997</v>
      </c>
      <c r="I288">
        <v>23</v>
      </c>
      <c r="J288">
        <f t="shared" si="14"/>
        <v>-77.773740000000004</v>
      </c>
    </row>
    <row r="289" spans="1:10">
      <c r="A289">
        <v>8</v>
      </c>
      <c r="B289">
        <v>-19.761027599999998</v>
      </c>
      <c r="C289">
        <f t="shared" si="12"/>
        <v>8</v>
      </c>
      <c r="D289">
        <f t="shared" si="13"/>
        <v>-59.283082799999995</v>
      </c>
      <c r="I289">
        <v>8</v>
      </c>
      <c r="J289">
        <f t="shared" si="14"/>
        <v>-98.805137999999999</v>
      </c>
    </row>
    <row r="290" spans="1:10">
      <c r="A290">
        <v>10</v>
      </c>
      <c r="B290">
        <v>-21.111120700000001</v>
      </c>
      <c r="C290">
        <f t="shared" si="12"/>
        <v>10</v>
      </c>
      <c r="D290">
        <f t="shared" si="13"/>
        <v>-63.333362100000002</v>
      </c>
      <c r="I290">
        <v>10</v>
      </c>
      <c r="J290">
        <f t="shared" si="14"/>
        <v>-105.5556035</v>
      </c>
    </row>
    <row r="291" spans="1:10">
      <c r="A291">
        <v>1</v>
      </c>
      <c r="B291">
        <v>21.1295413</v>
      </c>
      <c r="C291">
        <f t="shared" si="12"/>
        <v>1</v>
      </c>
      <c r="D291">
        <f t="shared" si="13"/>
        <v>63.388623899999999</v>
      </c>
      <c r="I291">
        <v>1</v>
      </c>
      <c r="J291">
        <f t="shared" si="14"/>
        <v>105.6477065</v>
      </c>
    </row>
    <row r="292" spans="1:10">
      <c r="A292">
        <v>7</v>
      </c>
      <c r="B292">
        <v>20.6808519</v>
      </c>
      <c r="C292">
        <f t="shared" si="12"/>
        <v>7</v>
      </c>
      <c r="D292">
        <f t="shared" si="13"/>
        <v>62.042555700000001</v>
      </c>
      <c r="I292">
        <v>7</v>
      </c>
      <c r="J292">
        <f t="shared" si="14"/>
        <v>103.40425949999999</v>
      </c>
    </row>
    <row r="293" spans="1:10">
      <c r="A293">
        <v>14</v>
      </c>
      <c r="B293">
        <v>16.3126742</v>
      </c>
      <c r="C293">
        <f t="shared" si="12"/>
        <v>14</v>
      </c>
      <c r="D293">
        <f t="shared" si="13"/>
        <v>48.938022599999996</v>
      </c>
      <c r="I293">
        <v>14</v>
      </c>
      <c r="J293">
        <f t="shared" si="14"/>
        <v>81.563371000000004</v>
      </c>
    </row>
    <row r="294" spans="1:10">
      <c r="A294">
        <v>12</v>
      </c>
      <c r="B294">
        <v>15.465660700000001</v>
      </c>
      <c r="C294">
        <f t="shared" si="12"/>
        <v>12</v>
      </c>
      <c r="D294">
        <f t="shared" si="13"/>
        <v>46.396982100000002</v>
      </c>
      <c r="I294">
        <v>12</v>
      </c>
      <c r="J294">
        <f t="shared" si="14"/>
        <v>77.328303500000004</v>
      </c>
    </row>
    <row r="295" spans="1:10">
      <c r="A295">
        <v>5</v>
      </c>
      <c r="B295">
        <v>11.7165544</v>
      </c>
      <c r="C295">
        <f t="shared" si="12"/>
        <v>5</v>
      </c>
      <c r="D295">
        <f t="shared" si="13"/>
        <v>35.149663199999999</v>
      </c>
      <c r="I295">
        <v>5</v>
      </c>
      <c r="J295">
        <f t="shared" si="14"/>
        <v>58.582771999999999</v>
      </c>
    </row>
    <row r="296" spans="1:10">
      <c r="A296">
        <v>9</v>
      </c>
      <c r="B296">
        <v>10.890550899999999</v>
      </c>
      <c r="C296">
        <f t="shared" si="12"/>
        <v>9</v>
      </c>
      <c r="D296">
        <f t="shared" si="13"/>
        <v>32.671652699999996</v>
      </c>
      <c r="I296">
        <v>9</v>
      </c>
      <c r="J296">
        <f t="shared" si="14"/>
        <v>54.452754499999998</v>
      </c>
    </row>
    <row r="297" spans="1:10">
      <c r="A297">
        <v>4</v>
      </c>
      <c r="B297">
        <v>9.2239205500000008</v>
      </c>
      <c r="C297">
        <f t="shared" si="12"/>
        <v>4</v>
      </c>
      <c r="D297">
        <f t="shared" si="13"/>
        <v>27.671761650000001</v>
      </c>
      <c r="I297">
        <v>4</v>
      </c>
      <c r="J297">
        <f t="shared" si="14"/>
        <v>46.119602750000006</v>
      </c>
    </row>
    <row r="298" spans="1:10">
      <c r="A298">
        <v>17</v>
      </c>
      <c r="B298">
        <v>7.5267656299999999</v>
      </c>
      <c r="C298">
        <f t="shared" si="12"/>
        <v>17</v>
      </c>
      <c r="D298">
        <f t="shared" si="13"/>
        <v>22.58029689</v>
      </c>
      <c r="I298">
        <v>17</v>
      </c>
      <c r="J298">
        <f t="shared" si="14"/>
        <v>37.633828149999999</v>
      </c>
    </row>
    <row r="299" spans="1:10">
      <c r="A299">
        <v>16</v>
      </c>
      <c r="B299">
        <v>7.28844695</v>
      </c>
      <c r="C299">
        <f t="shared" si="12"/>
        <v>16</v>
      </c>
      <c r="D299">
        <f t="shared" si="13"/>
        <v>21.865340849999999</v>
      </c>
      <c r="I299">
        <v>16</v>
      </c>
      <c r="J299">
        <f t="shared" si="14"/>
        <v>36.442234749999997</v>
      </c>
    </row>
    <row r="300" spans="1:10">
      <c r="A300">
        <v>15</v>
      </c>
      <c r="B300">
        <v>5.77356143</v>
      </c>
      <c r="C300">
        <f t="shared" si="12"/>
        <v>15</v>
      </c>
      <c r="D300">
        <f t="shared" si="13"/>
        <v>17.320684289999999</v>
      </c>
      <c r="I300">
        <v>15</v>
      </c>
      <c r="J300">
        <f t="shared" si="14"/>
        <v>28.867807150000001</v>
      </c>
    </row>
    <row r="301" spans="1:10">
      <c r="A301">
        <v>19</v>
      </c>
      <c r="B301">
        <v>3.6510148600000001</v>
      </c>
      <c r="C301">
        <f t="shared" si="12"/>
        <v>19</v>
      </c>
      <c r="D301">
        <f t="shared" si="13"/>
        <v>10.95304458</v>
      </c>
      <c r="I301">
        <v>19</v>
      </c>
      <c r="J301">
        <f t="shared" si="14"/>
        <v>18.2550743</v>
      </c>
    </row>
    <row r="302" spans="1:10">
      <c r="A302">
        <v>6</v>
      </c>
      <c r="B302">
        <v>3.4671604500000002</v>
      </c>
      <c r="C302">
        <f t="shared" si="12"/>
        <v>6</v>
      </c>
      <c r="D302">
        <f t="shared" si="13"/>
        <v>10.401481350000001</v>
      </c>
      <c r="I302">
        <v>6</v>
      </c>
      <c r="J302">
        <f t="shared" si="14"/>
        <v>17.33580225</v>
      </c>
    </row>
    <row r="303" spans="1:10">
      <c r="A303">
        <v>24</v>
      </c>
      <c r="B303">
        <v>1.9040861200000001</v>
      </c>
      <c r="C303">
        <f t="shared" si="12"/>
        <v>24</v>
      </c>
      <c r="D303">
        <f t="shared" si="13"/>
        <v>5.7122583599999999</v>
      </c>
      <c r="I303">
        <v>24</v>
      </c>
      <c r="J303">
        <f t="shared" si="14"/>
        <v>9.520430600000001</v>
      </c>
    </row>
    <row r="304" spans="1:10">
      <c r="A304">
        <v>22</v>
      </c>
      <c r="B304">
        <v>1.0842302800000001</v>
      </c>
      <c r="C304">
        <f t="shared" si="12"/>
        <v>22</v>
      </c>
      <c r="D304">
        <f t="shared" si="13"/>
        <v>3.2526908400000005</v>
      </c>
      <c r="I304">
        <v>22</v>
      </c>
      <c r="J304">
        <f t="shared" si="14"/>
        <v>5.4211514000000003</v>
      </c>
    </row>
    <row r="305" spans="1:10">
      <c r="A305">
        <v>13</v>
      </c>
      <c r="B305">
        <v>0.78632317100000004</v>
      </c>
      <c r="C305">
        <f t="shared" si="12"/>
        <v>13</v>
      </c>
      <c r="D305">
        <f t="shared" si="13"/>
        <v>2.3589695129999999</v>
      </c>
      <c r="I305">
        <v>13</v>
      </c>
      <c r="J305">
        <f t="shared" si="14"/>
        <v>3.9316158550000004</v>
      </c>
    </row>
    <row r="306" spans="1:10">
      <c r="A306">
        <v>11</v>
      </c>
      <c r="B306">
        <v>0.223062116</v>
      </c>
      <c r="C306">
        <f t="shared" si="12"/>
        <v>11</v>
      </c>
      <c r="D306">
        <f t="shared" si="13"/>
        <v>0.66918634799999999</v>
      </c>
      <c r="I306">
        <v>11</v>
      </c>
      <c r="J306">
        <f t="shared" si="14"/>
        <v>1.1153105800000001</v>
      </c>
    </row>
    <row r="307" spans="1:10">
      <c r="A307">
        <v>18</v>
      </c>
      <c r="B307">
        <v>-7.23807855</v>
      </c>
      <c r="C307">
        <f t="shared" si="12"/>
        <v>18</v>
      </c>
      <c r="D307">
        <f t="shared" si="13"/>
        <v>-21.714235649999999</v>
      </c>
      <c r="I307">
        <v>18</v>
      </c>
      <c r="J307">
        <f t="shared" si="14"/>
        <v>-36.190392750000001</v>
      </c>
    </row>
    <row r="308" spans="1:10">
      <c r="A308">
        <v>20</v>
      </c>
      <c r="B308">
        <v>-9.3634319900000005</v>
      </c>
      <c r="C308">
        <f t="shared" si="12"/>
        <v>20</v>
      </c>
      <c r="D308">
        <f t="shared" si="13"/>
        <v>-28.09029597</v>
      </c>
      <c r="I308">
        <v>20</v>
      </c>
      <c r="J308">
        <f t="shared" si="14"/>
        <v>-46.817159950000004</v>
      </c>
    </row>
    <row r="309" spans="1:10">
      <c r="A309">
        <v>3</v>
      </c>
      <c r="B309">
        <v>-10.9791808</v>
      </c>
      <c r="C309">
        <f t="shared" si="12"/>
        <v>3</v>
      </c>
      <c r="D309">
        <f t="shared" si="13"/>
        <v>-32.937542399999998</v>
      </c>
      <c r="I309">
        <v>3</v>
      </c>
      <c r="J309">
        <f t="shared" si="14"/>
        <v>-54.895904000000002</v>
      </c>
    </row>
    <row r="310" spans="1:10">
      <c r="A310">
        <v>2</v>
      </c>
      <c r="B310">
        <v>-14.4876465</v>
      </c>
      <c r="C310">
        <f t="shared" si="12"/>
        <v>2</v>
      </c>
      <c r="D310">
        <f t="shared" si="13"/>
        <v>-43.462939500000005</v>
      </c>
      <c r="I310">
        <v>2</v>
      </c>
      <c r="J310">
        <f t="shared" si="14"/>
        <v>-72.438232499999998</v>
      </c>
    </row>
    <row r="311" spans="1:10">
      <c r="A311">
        <v>10</v>
      </c>
      <c r="B311">
        <v>-17.530281500000001</v>
      </c>
      <c r="C311">
        <f t="shared" si="12"/>
        <v>10</v>
      </c>
      <c r="D311">
        <f t="shared" si="13"/>
        <v>-52.590844500000003</v>
      </c>
      <c r="I311">
        <v>10</v>
      </c>
      <c r="J311">
        <f t="shared" si="14"/>
        <v>-87.651407500000005</v>
      </c>
    </row>
    <row r="312" spans="1:10">
      <c r="A312">
        <v>8</v>
      </c>
      <c r="B312">
        <v>-18.717407600000001</v>
      </c>
      <c r="C312">
        <f t="shared" si="12"/>
        <v>8</v>
      </c>
      <c r="D312">
        <f t="shared" si="13"/>
        <v>-56.152222800000004</v>
      </c>
      <c r="I312">
        <v>8</v>
      </c>
      <c r="J312">
        <f t="shared" si="14"/>
        <v>-93.587038000000007</v>
      </c>
    </row>
    <row r="313" spans="1:10">
      <c r="A313">
        <v>23</v>
      </c>
      <c r="B313">
        <v>-21.321715699999999</v>
      </c>
      <c r="C313">
        <f t="shared" si="12"/>
        <v>23</v>
      </c>
      <c r="D313">
        <f t="shared" si="13"/>
        <v>-63.965147099999996</v>
      </c>
      <c r="I313">
        <v>23</v>
      </c>
      <c r="J313">
        <f t="shared" si="14"/>
        <v>-106.60857849999999</v>
      </c>
    </row>
    <row r="314" spans="1:10">
      <c r="A314">
        <v>21</v>
      </c>
      <c r="B314">
        <v>-21.517703699999998</v>
      </c>
      <c r="C314">
        <f t="shared" si="12"/>
        <v>21</v>
      </c>
      <c r="D314">
        <f t="shared" si="13"/>
        <v>-64.553111099999995</v>
      </c>
      <c r="I314">
        <v>21</v>
      </c>
      <c r="J314">
        <f t="shared" si="14"/>
        <v>-107.58851849999999</v>
      </c>
    </row>
    <row r="315" spans="1:10">
      <c r="A315">
        <v>24</v>
      </c>
      <c r="B315">
        <v>22.7776906</v>
      </c>
      <c r="C315">
        <f t="shared" si="12"/>
        <v>24</v>
      </c>
      <c r="D315">
        <f t="shared" si="13"/>
        <v>68.333071799999999</v>
      </c>
      <c r="I315">
        <v>24</v>
      </c>
      <c r="J315">
        <f t="shared" si="14"/>
        <v>113.888453</v>
      </c>
    </row>
    <row r="316" spans="1:10">
      <c r="A316">
        <v>14</v>
      </c>
      <c r="B316">
        <v>20.159502</v>
      </c>
      <c r="C316">
        <f t="shared" si="12"/>
        <v>14</v>
      </c>
      <c r="D316">
        <f t="shared" si="13"/>
        <v>60.478505999999996</v>
      </c>
      <c r="I316">
        <v>14</v>
      </c>
      <c r="J316">
        <f t="shared" si="14"/>
        <v>100.79751</v>
      </c>
    </row>
    <row r="317" spans="1:10">
      <c r="A317">
        <v>10</v>
      </c>
      <c r="B317">
        <v>18.849291600000001</v>
      </c>
      <c r="C317">
        <f t="shared" si="12"/>
        <v>10</v>
      </c>
      <c r="D317">
        <f t="shared" si="13"/>
        <v>56.547874800000002</v>
      </c>
      <c r="I317">
        <v>10</v>
      </c>
      <c r="J317">
        <f t="shared" si="14"/>
        <v>94.246458000000004</v>
      </c>
    </row>
    <row r="318" spans="1:10">
      <c r="A318">
        <v>12</v>
      </c>
      <c r="B318">
        <v>12.5825028</v>
      </c>
      <c r="C318">
        <f t="shared" si="12"/>
        <v>12</v>
      </c>
      <c r="D318">
        <f t="shared" si="13"/>
        <v>37.747508400000001</v>
      </c>
      <c r="I318">
        <v>12</v>
      </c>
      <c r="J318">
        <f t="shared" si="14"/>
        <v>62.912514000000002</v>
      </c>
    </row>
    <row r="319" spans="1:10">
      <c r="A319">
        <v>20</v>
      </c>
      <c r="B319">
        <v>10.723250999999999</v>
      </c>
      <c r="C319">
        <f t="shared" si="12"/>
        <v>20</v>
      </c>
      <c r="D319">
        <f t="shared" si="13"/>
        <v>32.169753</v>
      </c>
      <c r="I319">
        <v>20</v>
      </c>
      <c r="J319">
        <f t="shared" si="14"/>
        <v>53.616254999999995</v>
      </c>
    </row>
    <row r="320" spans="1:10">
      <c r="A320">
        <v>22</v>
      </c>
      <c r="B320">
        <v>7.7054129299999996</v>
      </c>
      <c r="C320">
        <f t="shared" si="12"/>
        <v>22</v>
      </c>
      <c r="D320">
        <f t="shared" si="13"/>
        <v>23.116238789999997</v>
      </c>
      <c r="I320">
        <v>22</v>
      </c>
      <c r="J320">
        <f t="shared" si="14"/>
        <v>38.52706465</v>
      </c>
    </row>
    <row r="321" spans="1:10">
      <c r="A321">
        <v>4</v>
      </c>
      <c r="B321">
        <v>7.0746454300000003</v>
      </c>
      <c r="C321">
        <f t="shared" si="12"/>
        <v>4</v>
      </c>
      <c r="D321">
        <f t="shared" si="13"/>
        <v>21.223936290000001</v>
      </c>
      <c r="I321">
        <v>4</v>
      </c>
      <c r="J321">
        <f t="shared" si="14"/>
        <v>35.373227150000005</v>
      </c>
    </row>
    <row r="322" spans="1:10">
      <c r="A322">
        <v>6</v>
      </c>
      <c r="B322">
        <v>7.0728050099999997</v>
      </c>
      <c r="C322">
        <f t="shared" si="12"/>
        <v>6</v>
      </c>
      <c r="D322">
        <f t="shared" si="13"/>
        <v>21.218415029999999</v>
      </c>
      <c r="I322">
        <v>6</v>
      </c>
      <c r="J322">
        <f t="shared" si="14"/>
        <v>35.364025049999995</v>
      </c>
    </row>
    <row r="323" spans="1:10">
      <c r="A323">
        <v>8</v>
      </c>
      <c r="B323">
        <v>6.9382359300000003</v>
      </c>
      <c r="C323">
        <f t="shared" si="12"/>
        <v>8</v>
      </c>
      <c r="D323">
        <f t="shared" si="13"/>
        <v>20.81470779</v>
      </c>
      <c r="I323">
        <v>8</v>
      </c>
      <c r="J323">
        <f t="shared" si="14"/>
        <v>34.691179650000002</v>
      </c>
    </row>
    <row r="324" spans="1:10">
      <c r="A324">
        <v>19</v>
      </c>
      <c r="B324">
        <v>4.44940348</v>
      </c>
      <c r="C324">
        <f t="shared" ref="C324:C387" si="15">A324</f>
        <v>19</v>
      </c>
      <c r="D324">
        <f t="shared" ref="D324:D387" si="16">3*B324</f>
        <v>13.348210439999999</v>
      </c>
      <c r="I324">
        <v>19</v>
      </c>
      <c r="J324">
        <f t="shared" ref="J324:J387" si="17">B324*5</f>
        <v>22.247017400000001</v>
      </c>
    </row>
    <row r="325" spans="1:10">
      <c r="A325">
        <v>15</v>
      </c>
      <c r="B325">
        <v>2.0757108500000001</v>
      </c>
      <c r="C325">
        <f t="shared" si="15"/>
        <v>15</v>
      </c>
      <c r="D325">
        <f t="shared" si="16"/>
        <v>6.2271325500000003</v>
      </c>
      <c r="I325">
        <v>15</v>
      </c>
      <c r="J325">
        <f t="shared" si="17"/>
        <v>10.378554250000001</v>
      </c>
    </row>
    <row r="326" spans="1:10">
      <c r="A326">
        <v>7</v>
      </c>
      <c r="B326">
        <v>1.39841551</v>
      </c>
      <c r="C326">
        <f t="shared" si="15"/>
        <v>7</v>
      </c>
      <c r="D326">
        <f t="shared" si="16"/>
        <v>4.1952465300000004</v>
      </c>
      <c r="I326">
        <v>7</v>
      </c>
      <c r="J326">
        <f t="shared" si="17"/>
        <v>6.9920775499999994</v>
      </c>
    </row>
    <row r="327" spans="1:10">
      <c r="A327">
        <v>18</v>
      </c>
      <c r="B327">
        <v>-3.1324511899999998</v>
      </c>
      <c r="C327">
        <f t="shared" si="15"/>
        <v>18</v>
      </c>
      <c r="D327">
        <f t="shared" si="16"/>
        <v>-9.3973535699999999</v>
      </c>
      <c r="I327">
        <v>18</v>
      </c>
      <c r="J327">
        <f t="shared" si="17"/>
        <v>-15.662255949999999</v>
      </c>
    </row>
    <row r="328" spans="1:10">
      <c r="A328">
        <v>21</v>
      </c>
      <c r="B328">
        <v>-3.87529689</v>
      </c>
      <c r="C328">
        <f t="shared" si="15"/>
        <v>21</v>
      </c>
      <c r="D328">
        <f t="shared" si="16"/>
        <v>-11.62589067</v>
      </c>
      <c r="I328">
        <v>21</v>
      </c>
      <c r="J328">
        <f t="shared" si="17"/>
        <v>-19.37648445</v>
      </c>
    </row>
    <row r="329" spans="1:10">
      <c r="A329">
        <v>2</v>
      </c>
      <c r="B329">
        <v>-4.6708418299999996</v>
      </c>
      <c r="C329">
        <f t="shared" si="15"/>
        <v>2</v>
      </c>
      <c r="D329">
        <f t="shared" si="16"/>
        <v>-14.012525489999998</v>
      </c>
      <c r="I329">
        <v>2</v>
      </c>
      <c r="J329">
        <f t="shared" si="17"/>
        <v>-23.354209149999999</v>
      </c>
    </row>
    <row r="330" spans="1:10">
      <c r="A330">
        <v>11</v>
      </c>
      <c r="B330">
        <v>-4.9439882400000004</v>
      </c>
      <c r="C330">
        <f t="shared" si="15"/>
        <v>11</v>
      </c>
      <c r="D330">
        <f t="shared" si="16"/>
        <v>-14.831964720000002</v>
      </c>
      <c r="I330">
        <v>11</v>
      </c>
      <c r="J330">
        <f t="shared" si="17"/>
        <v>-24.719941200000001</v>
      </c>
    </row>
    <row r="331" spans="1:10">
      <c r="A331">
        <v>17</v>
      </c>
      <c r="B331">
        <v>-6.7812334099999996</v>
      </c>
      <c r="C331">
        <f t="shared" si="15"/>
        <v>17</v>
      </c>
      <c r="D331">
        <f t="shared" si="16"/>
        <v>-20.34370023</v>
      </c>
      <c r="I331">
        <v>17</v>
      </c>
      <c r="J331">
        <f t="shared" si="17"/>
        <v>-33.906167050000001</v>
      </c>
    </row>
    <row r="332" spans="1:10">
      <c r="A332">
        <v>16</v>
      </c>
      <c r="B332">
        <v>-6.9810416699999998</v>
      </c>
      <c r="C332">
        <f t="shared" si="15"/>
        <v>16</v>
      </c>
      <c r="D332">
        <f t="shared" si="16"/>
        <v>-20.943125009999999</v>
      </c>
      <c r="I332">
        <v>16</v>
      </c>
      <c r="J332">
        <f t="shared" si="17"/>
        <v>-34.905208349999995</v>
      </c>
    </row>
    <row r="333" spans="1:10">
      <c r="A333">
        <v>5</v>
      </c>
      <c r="B333">
        <v>-9.9422860499999999</v>
      </c>
      <c r="C333">
        <f t="shared" si="15"/>
        <v>5</v>
      </c>
      <c r="D333">
        <f t="shared" si="16"/>
        <v>-29.82685815</v>
      </c>
      <c r="I333">
        <v>5</v>
      </c>
      <c r="J333">
        <f t="shared" si="17"/>
        <v>-49.711430249999999</v>
      </c>
    </row>
    <row r="334" spans="1:10">
      <c r="A334">
        <v>23</v>
      </c>
      <c r="B334">
        <v>-10.000058900000001</v>
      </c>
      <c r="C334">
        <f t="shared" si="15"/>
        <v>23</v>
      </c>
      <c r="D334">
        <f t="shared" si="16"/>
        <v>-30.000176700000004</v>
      </c>
      <c r="I334">
        <v>23</v>
      </c>
      <c r="J334">
        <f t="shared" si="17"/>
        <v>-50.000294500000003</v>
      </c>
    </row>
    <row r="335" spans="1:10">
      <c r="A335">
        <v>1</v>
      </c>
      <c r="B335">
        <v>-11.3704389</v>
      </c>
      <c r="C335">
        <f t="shared" si="15"/>
        <v>1</v>
      </c>
      <c r="D335">
        <f t="shared" si="16"/>
        <v>-34.111316700000003</v>
      </c>
      <c r="I335">
        <v>1</v>
      </c>
      <c r="J335">
        <f t="shared" si="17"/>
        <v>-56.852194499999996</v>
      </c>
    </row>
    <row r="336" spans="1:10">
      <c r="A336">
        <v>3</v>
      </c>
      <c r="B336">
        <v>-12.7402529</v>
      </c>
      <c r="C336">
        <f t="shared" si="15"/>
        <v>3</v>
      </c>
      <c r="D336">
        <f t="shared" si="16"/>
        <v>-38.220758699999998</v>
      </c>
      <c r="I336">
        <v>3</v>
      </c>
      <c r="J336">
        <f t="shared" si="17"/>
        <v>-63.701264500000001</v>
      </c>
    </row>
    <row r="337" spans="1:10">
      <c r="A337">
        <v>13</v>
      </c>
      <c r="B337">
        <v>-14.229976300000001</v>
      </c>
      <c r="C337">
        <f t="shared" si="15"/>
        <v>13</v>
      </c>
      <c r="D337">
        <f t="shared" si="16"/>
        <v>-42.689928899999998</v>
      </c>
      <c r="I337">
        <v>13</v>
      </c>
      <c r="J337">
        <f t="shared" si="17"/>
        <v>-71.149881500000006</v>
      </c>
    </row>
    <row r="338" spans="1:10">
      <c r="A338">
        <v>9</v>
      </c>
      <c r="B338">
        <v>-17.169978400000002</v>
      </c>
      <c r="C338">
        <f t="shared" si="15"/>
        <v>9</v>
      </c>
      <c r="D338">
        <f t="shared" si="16"/>
        <v>-51.509935200000001</v>
      </c>
      <c r="I338">
        <v>9</v>
      </c>
      <c r="J338">
        <f t="shared" si="17"/>
        <v>-85.849892000000011</v>
      </c>
    </row>
    <row r="339" spans="1:10">
      <c r="A339">
        <v>15</v>
      </c>
      <c r="B339">
        <v>23.0018186</v>
      </c>
      <c r="C339">
        <f t="shared" si="15"/>
        <v>15</v>
      </c>
      <c r="D339">
        <f t="shared" si="16"/>
        <v>69.005455799999993</v>
      </c>
      <c r="I339">
        <v>15</v>
      </c>
      <c r="J339">
        <f t="shared" si="17"/>
        <v>115.00909300000001</v>
      </c>
    </row>
    <row r="340" spans="1:10">
      <c r="A340">
        <v>6</v>
      </c>
      <c r="B340">
        <v>21.194098700000001</v>
      </c>
      <c r="C340">
        <f t="shared" si="15"/>
        <v>6</v>
      </c>
      <c r="D340">
        <f t="shared" si="16"/>
        <v>63.582296100000008</v>
      </c>
      <c r="I340">
        <v>6</v>
      </c>
      <c r="J340">
        <f t="shared" si="17"/>
        <v>105.9704935</v>
      </c>
    </row>
    <row r="341" spans="1:10">
      <c r="A341">
        <v>13</v>
      </c>
      <c r="B341">
        <v>17.963244899999999</v>
      </c>
      <c r="C341">
        <f t="shared" si="15"/>
        <v>13</v>
      </c>
      <c r="D341">
        <f t="shared" si="16"/>
        <v>53.889734699999998</v>
      </c>
      <c r="I341">
        <v>13</v>
      </c>
      <c r="J341">
        <f t="shared" si="17"/>
        <v>89.816224500000004</v>
      </c>
    </row>
    <row r="342" spans="1:10">
      <c r="A342">
        <v>22</v>
      </c>
      <c r="B342">
        <v>13.388527699999999</v>
      </c>
      <c r="C342">
        <f t="shared" si="15"/>
        <v>22</v>
      </c>
      <c r="D342">
        <f t="shared" si="16"/>
        <v>40.165583099999999</v>
      </c>
      <c r="I342">
        <v>22</v>
      </c>
      <c r="J342">
        <f t="shared" si="17"/>
        <v>66.942638500000001</v>
      </c>
    </row>
    <row r="343" spans="1:10">
      <c r="A343">
        <v>23</v>
      </c>
      <c r="B343">
        <v>9.5653108000000007</v>
      </c>
      <c r="C343">
        <f t="shared" si="15"/>
        <v>23</v>
      </c>
      <c r="D343">
        <f t="shared" si="16"/>
        <v>28.695932400000004</v>
      </c>
      <c r="I343">
        <v>23</v>
      </c>
      <c r="J343">
        <f t="shared" si="17"/>
        <v>47.826554000000002</v>
      </c>
    </row>
    <row r="344" spans="1:10">
      <c r="A344">
        <v>16</v>
      </c>
      <c r="B344">
        <v>7.7044191499999997</v>
      </c>
      <c r="C344">
        <f t="shared" si="15"/>
        <v>16</v>
      </c>
      <c r="D344">
        <f t="shared" si="16"/>
        <v>23.113257449999999</v>
      </c>
      <c r="I344">
        <v>16</v>
      </c>
      <c r="J344">
        <f t="shared" si="17"/>
        <v>38.522095749999998</v>
      </c>
    </row>
    <row r="345" spans="1:10">
      <c r="A345">
        <v>8</v>
      </c>
      <c r="B345">
        <v>6.7983038799999997</v>
      </c>
      <c r="C345">
        <f t="shared" si="15"/>
        <v>8</v>
      </c>
      <c r="D345">
        <f t="shared" si="16"/>
        <v>20.39491164</v>
      </c>
      <c r="I345">
        <v>8</v>
      </c>
      <c r="J345">
        <f t="shared" si="17"/>
        <v>33.991519400000001</v>
      </c>
    </row>
    <row r="346" spans="1:10">
      <c r="A346">
        <v>12</v>
      </c>
      <c r="B346">
        <v>6.17534516</v>
      </c>
      <c r="C346">
        <f t="shared" si="15"/>
        <v>12</v>
      </c>
      <c r="D346">
        <f t="shared" si="16"/>
        <v>18.526035480000001</v>
      </c>
      <c r="I346">
        <v>12</v>
      </c>
      <c r="J346">
        <f t="shared" si="17"/>
        <v>30.876725799999999</v>
      </c>
    </row>
    <row r="347" spans="1:10">
      <c r="A347">
        <v>9</v>
      </c>
      <c r="B347">
        <v>5.8264402300000002</v>
      </c>
      <c r="C347">
        <f t="shared" si="15"/>
        <v>9</v>
      </c>
      <c r="D347">
        <f t="shared" si="16"/>
        <v>17.479320690000002</v>
      </c>
      <c r="I347">
        <v>9</v>
      </c>
      <c r="J347">
        <f t="shared" si="17"/>
        <v>29.13220115</v>
      </c>
    </row>
    <row r="348" spans="1:10">
      <c r="A348">
        <v>11</v>
      </c>
      <c r="B348">
        <v>4.9266004099999998</v>
      </c>
      <c r="C348">
        <f t="shared" si="15"/>
        <v>11</v>
      </c>
      <c r="D348">
        <f t="shared" si="16"/>
        <v>14.77980123</v>
      </c>
      <c r="I348">
        <v>11</v>
      </c>
      <c r="J348">
        <f t="shared" si="17"/>
        <v>24.633002049999998</v>
      </c>
    </row>
    <row r="349" spans="1:10">
      <c r="A349">
        <v>5</v>
      </c>
      <c r="B349">
        <v>0.23464691200000001</v>
      </c>
      <c r="C349">
        <f t="shared" si="15"/>
        <v>5</v>
      </c>
      <c r="D349">
        <f t="shared" si="16"/>
        <v>0.70394073600000007</v>
      </c>
      <c r="I349">
        <v>5</v>
      </c>
      <c r="J349">
        <f t="shared" si="17"/>
        <v>1.17323456</v>
      </c>
    </row>
    <row r="350" spans="1:10">
      <c r="A350">
        <v>14</v>
      </c>
      <c r="B350">
        <v>-0.37394455599999998</v>
      </c>
      <c r="C350">
        <f t="shared" si="15"/>
        <v>14</v>
      </c>
      <c r="D350">
        <f t="shared" si="16"/>
        <v>-1.1218336679999998</v>
      </c>
      <c r="I350">
        <v>14</v>
      </c>
      <c r="J350">
        <f t="shared" si="17"/>
        <v>-1.86972278</v>
      </c>
    </row>
    <row r="351" spans="1:10">
      <c r="A351">
        <v>24</v>
      </c>
      <c r="B351">
        <v>-0.43423990899999998</v>
      </c>
      <c r="C351">
        <f t="shared" si="15"/>
        <v>24</v>
      </c>
      <c r="D351">
        <f t="shared" si="16"/>
        <v>-1.3027197269999999</v>
      </c>
      <c r="I351">
        <v>24</v>
      </c>
      <c r="J351">
        <f t="shared" si="17"/>
        <v>-2.1711995449999999</v>
      </c>
    </row>
    <row r="352" spans="1:10">
      <c r="A352">
        <v>21</v>
      </c>
      <c r="B352">
        <v>-0.99733239500000004</v>
      </c>
      <c r="C352">
        <f t="shared" si="15"/>
        <v>21</v>
      </c>
      <c r="D352">
        <f t="shared" si="16"/>
        <v>-2.9919971850000002</v>
      </c>
      <c r="I352">
        <v>21</v>
      </c>
      <c r="J352">
        <f t="shared" si="17"/>
        <v>-4.9866619750000005</v>
      </c>
    </row>
    <row r="353" spans="1:10">
      <c r="A353">
        <v>17</v>
      </c>
      <c r="B353">
        <v>-1.78939797</v>
      </c>
      <c r="C353">
        <f t="shared" si="15"/>
        <v>17</v>
      </c>
      <c r="D353">
        <f t="shared" si="16"/>
        <v>-5.3681939100000005</v>
      </c>
      <c r="I353">
        <v>17</v>
      </c>
      <c r="J353">
        <f t="shared" si="17"/>
        <v>-8.9469898499999996</v>
      </c>
    </row>
    <row r="354" spans="1:10">
      <c r="A354">
        <v>10</v>
      </c>
      <c r="B354">
        <v>-4.5504512000000004</v>
      </c>
      <c r="C354">
        <f t="shared" si="15"/>
        <v>10</v>
      </c>
      <c r="D354">
        <f t="shared" si="16"/>
        <v>-13.6513536</v>
      </c>
      <c r="I354">
        <v>10</v>
      </c>
      <c r="J354">
        <f t="shared" si="17"/>
        <v>-22.752256000000003</v>
      </c>
    </row>
    <row r="355" spans="1:10">
      <c r="A355">
        <v>4</v>
      </c>
      <c r="B355">
        <v>-7.3137863100000002</v>
      </c>
      <c r="C355">
        <f t="shared" si="15"/>
        <v>4</v>
      </c>
      <c r="D355">
        <f t="shared" si="16"/>
        <v>-21.94135893</v>
      </c>
      <c r="I355">
        <v>4</v>
      </c>
      <c r="J355">
        <f t="shared" si="17"/>
        <v>-36.568931550000002</v>
      </c>
    </row>
    <row r="356" spans="1:10">
      <c r="A356">
        <v>1</v>
      </c>
      <c r="B356">
        <v>-7.31607173</v>
      </c>
      <c r="C356">
        <f t="shared" si="15"/>
        <v>1</v>
      </c>
      <c r="D356">
        <f t="shared" si="16"/>
        <v>-21.948215189999999</v>
      </c>
      <c r="I356">
        <v>1</v>
      </c>
      <c r="J356">
        <f t="shared" si="17"/>
        <v>-36.580358650000001</v>
      </c>
    </row>
    <row r="357" spans="1:10">
      <c r="A357">
        <v>19</v>
      </c>
      <c r="B357">
        <v>-8.5517087800000002</v>
      </c>
      <c r="C357">
        <f t="shared" si="15"/>
        <v>19</v>
      </c>
      <c r="D357">
        <f t="shared" si="16"/>
        <v>-25.655126340000002</v>
      </c>
      <c r="I357">
        <v>19</v>
      </c>
      <c r="J357">
        <f t="shared" si="17"/>
        <v>-42.758543899999999</v>
      </c>
    </row>
    <row r="358" spans="1:10">
      <c r="A358">
        <v>7</v>
      </c>
      <c r="B358">
        <v>-10.179661100000001</v>
      </c>
      <c r="C358">
        <f t="shared" si="15"/>
        <v>7</v>
      </c>
      <c r="D358">
        <f t="shared" si="16"/>
        <v>-30.538983300000002</v>
      </c>
      <c r="I358">
        <v>7</v>
      </c>
      <c r="J358">
        <f t="shared" si="17"/>
        <v>-50.898305500000006</v>
      </c>
    </row>
    <row r="359" spans="1:10">
      <c r="A359">
        <v>3</v>
      </c>
      <c r="B359">
        <v>-12.0653348</v>
      </c>
      <c r="C359">
        <f t="shared" si="15"/>
        <v>3</v>
      </c>
      <c r="D359">
        <f t="shared" si="16"/>
        <v>-36.1960044</v>
      </c>
      <c r="I359">
        <v>3</v>
      </c>
      <c r="J359">
        <f t="shared" si="17"/>
        <v>-60.326674000000004</v>
      </c>
    </row>
    <row r="360" spans="1:10">
      <c r="A360">
        <v>18</v>
      </c>
      <c r="B360">
        <v>-12.904879299999999</v>
      </c>
      <c r="C360">
        <f t="shared" si="15"/>
        <v>18</v>
      </c>
      <c r="D360">
        <f t="shared" si="16"/>
        <v>-38.7146379</v>
      </c>
      <c r="I360">
        <v>18</v>
      </c>
      <c r="J360">
        <f t="shared" si="17"/>
        <v>-64.524396499999995</v>
      </c>
    </row>
    <row r="361" spans="1:10">
      <c r="A361">
        <v>2</v>
      </c>
      <c r="B361">
        <v>-16.353620899999999</v>
      </c>
      <c r="C361">
        <f t="shared" si="15"/>
        <v>2</v>
      </c>
      <c r="D361">
        <f t="shared" si="16"/>
        <v>-49.060862700000001</v>
      </c>
      <c r="I361">
        <v>2</v>
      </c>
      <c r="J361">
        <f t="shared" si="17"/>
        <v>-81.768104499999993</v>
      </c>
    </row>
    <row r="362" spans="1:10">
      <c r="A362">
        <v>20</v>
      </c>
      <c r="B362">
        <v>-17.979287500000002</v>
      </c>
      <c r="C362">
        <f t="shared" si="15"/>
        <v>20</v>
      </c>
      <c r="D362">
        <f t="shared" si="16"/>
        <v>-53.937862500000008</v>
      </c>
      <c r="I362">
        <v>20</v>
      </c>
      <c r="J362">
        <f t="shared" si="17"/>
        <v>-89.896437500000005</v>
      </c>
    </row>
    <row r="363" spans="1:10">
      <c r="A363">
        <v>17</v>
      </c>
      <c r="B363">
        <v>22.4657917</v>
      </c>
      <c r="C363">
        <f t="shared" si="15"/>
        <v>17</v>
      </c>
      <c r="D363">
        <f t="shared" si="16"/>
        <v>67.397375100000005</v>
      </c>
      <c r="I363">
        <v>17</v>
      </c>
      <c r="J363">
        <f t="shared" si="17"/>
        <v>112.3289585</v>
      </c>
    </row>
    <row r="364" spans="1:10">
      <c r="A364">
        <v>3</v>
      </c>
      <c r="B364">
        <v>19.185331600000001</v>
      </c>
      <c r="C364">
        <f t="shared" si="15"/>
        <v>3</v>
      </c>
      <c r="D364">
        <f t="shared" si="16"/>
        <v>57.555994800000008</v>
      </c>
      <c r="I364">
        <v>3</v>
      </c>
      <c r="J364">
        <f t="shared" si="17"/>
        <v>95.926658000000003</v>
      </c>
    </row>
    <row r="365" spans="1:10">
      <c r="A365">
        <v>19</v>
      </c>
      <c r="B365">
        <v>17.521121699999998</v>
      </c>
      <c r="C365">
        <f t="shared" si="15"/>
        <v>19</v>
      </c>
      <c r="D365">
        <f t="shared" si="16"/>
        <v>52.563365099999999</v>
      </c>
      <c r="I365">
        <v>19</v>
      </c>
      <c r="J365">
        <f t="shared" si="17"/>
        <v>87.605608499999988</v>
      </c>
    </row>
    <row r="366" spans="1:10">
      <c r="A366">
        <v>7</v>
      </c>
      <c r="B366">
        <v>17.088477999999999</v>
      </c>
      <c r="C366">
        <f t="shared" si="15"/>
        <v>7</v>
      </c>
      <c r="D366">
        <f t="shared" si="16"/>
        <v>51.265433999999999</v>
      </c>
      <c r="I366">
        <v>7</v>
      </c>
      <c r="J366">
        <f t="shared" si="17"/>
        <v>85.442389999999989</v>
      </c>
    </row>
    <row r="367" spans="1:10">
      <c r="A367">
        <v>2</v>
      </c>
      <c r="B367">
        <v>15.3178295</v>
      </c>
      <c r="C367">
        <f t="shared" si="15"/>
        <v>2</v>
      </c>
      <c r="D367">
        <f t="shared" si="16"/>
        <v>45.953488499999999</v>
      </c>
      <c r="I367">
        <v>2</v>
      </c>
      <c r="J367">
        <f t="shared" si="17"/>
        <v>76.589147499999996</v>
      </c>
    </row>
    <row r="368" spans="1:10">
      <c r="A368">
        <v>16</v>
      </c>
      <c r="B368">
        <v>13.697182099999999</v>
      </c>
      <c r="C368">
        <f t="shared" si="15"/>
        <v>16</v>
      </c>
      <c r="D368">
        <f t="shared" si="16"/>
        <v>41.091546299999997</v>
      </c>
      <c r="I368">
        <v>16</v>
      </c>
      <c r="J368">
        <f t="shared" si="17"/>
        <v>68.485910499999989</v>
      </c>
    </row>
    <row r="369" spans="1:10">
      <c r="A369">
        <v>22</v>
      </c>
      <c r="B369">
        <v>5.5185096700000003</v>
      </c>
      <c r="C369">
        <f t="shared" si="15"/>
        <v>22</v>
      </c>
      <c r="D369">
        <f t="shared" si="16"/>
        <v>16.555529010000001</v>
      </c>
      <c r="I369">
        <v>22</v>
      </c>
      <c r="J369">
        <f t="shared" si="17"/>
        <v>27.592548350000001</v>
      </c>
    </row>
    <row r="370" spans="1:10">
      <c r="A370">
        <v>18</v>
      </c>
      <c r="B370">
        <v>4.5320002700000002</v>
      </c>
      <c r="C370">
        <f t="shared" si="15"/>
        <v>18</v>
      </c>
      <c r="D370">
        <f t="shared" si="16"/>
        <v>13.59600081</v>
      </c>
      <c r="I370">
        <v>18</v>
      </c>
      <c r="J370">
        <f t="shared" si="17"/>
        <v>22.660001350000002</v>
      </c>
    </row>
    <row r="371" spans="1:10">
      <c r="A371">
        <v>1</v>
      </c>
      <c r="B371">
        <v>2.8854719100000001</v>
      </c>
      <c r="C371">
        <f t="shared" si="15"/>
        <v>1</v>
      </c>
      <c r="D371">
        <f t="shared" si="16"/>
        <v>8.6564157300000009</v>
      </c>
      <c r="I371">
        <v>1</v>
      </c>
      <c r="J371">
        <f t="shared" si="17"/>
        <v>14.42735955</v>
      </c>
    </row>
    <row r="372" spans="1:10">
      <c r="A372">
        <v>24</v>
      </c>
      <c r="B372">
        <v>1.5006208599999999</v>
      </c>
      <c r="C372">
        <f t="shared" si="15"/>
        <v>24</v>
      </c>
      <c r="D372">
        <f t="shared" si="16"/>
        <v>4.5018625800000001</v>
      </c>
      <c r="I372">
        <v>24</v>
      </c>
      <c r="J372">
        <f t="shared" si="17"/>
        <v>7.5031042999999995</v>
      </c>
    </row>
    <row r="373" spans="1:10">
      <c r="A373">
        <v>9</v>
      </c>
      <c r="B373">
        <v>0.116570321</v>
      </c>
      <c r="C373">
        <f t="shared" si="15"/>
        <v>9</v>
      </c>
      <c r="D373">
        <f t="shared" si="16"/>
        <v>0.34971096300000004</v>
      </c>
      <c r="I373">
        <v>9</v>
      </c>
      <c r="J373">
        <f t="shared" si="17"/>
        <v>0.58285160499999999</v>
      </c>
    </row>
    <row r="374" spans="1:10">
      <c r="A374">
        <v>14</v>
      </c>
      <c r="B374">
        <v>-0.197395029</v>
      </c>
      <c r="C374">
        <f t="shared" si="15"/>
        <v>14</v>
      </c>
      <c r="D374">
        <f t="shared" si="16"/>
        <v>-0.59218508700000005</v>
      </c>
      <c r="I374">
        <v>14</v>
      </c>
      <c r="J374">
        <f t="shared" si="17"/>
        <v>-0.98697514499999994</v>
      </c>
    </row>
    <row r="375" spans="1:10">
      <c r="A375">
        <v>21</v>
      </c>
      <c r="B375">
        <v>-1.46142493</v>
      </c>
      <c r="C375">
        <f t="shared" si="15"/>
        <v>21</v>
      </c>
      <c r="D375">
        <f t="shared" si="16"/>
        <v>-4.3842747900000001</v>
      </c>
      <c r="I375">
        <v>21</v>
      </c>
      <c r="J375">
        <f t="shared" si="17"/>
        <v>-7.3071246499999996</v>
      </c>
    </row>
    <row r="376" spans="1:10">
      <c r="A376">
        <v>23</v>
      </c>
      <c r="B376">
        <v>-1.94078814</v>
      </c>
      <c r="C376">
        <f t="shared" si="15"/>
        <v>23</v>
      </c>
      <c r="D376">
        <f t="shared" si="16"/>
        <v>-5.8223644199999995</v>
      </c>
      <c r="I376">
        <v>23</v>
      </c>
      <c r="J376">
        <f t="shared" si="17"/>
        <v>-9.7039407000000004</v>
      </c>
    </row>
    <row r="377" spans="1:10">
      <c r="A377">
        <v>6</v>
      </c>
      <c r="B377">
        <v>-1.98472772</v>
      </c>
      <c r="C377">
        <f t="shared" si="15"/>
        <v>6</v>
      </c>
      <c r="D377">
        <f t="shared" si="16"/>
        <v>-5.9541831599999995</v>
      </c>
      <c r="I377">
        <v>6</v>
      </c>
      <c r="J377">
        <f t="shared" si="17"/>
        <v>-9.9236386000000003</v>
      </c>
    </row>
    <row r="378" spans="1:10">
      <c r="A378">
        <v>20</v>
      </c>
      <c r="B378">
        <v>-2.7555846700000002</v>
      </c>
      <c r="C378">
        <f t="shared" si="15"/>
        <v>20</v>
      </c>
      <c r="D378">
        <f t="shared" si="16"/>
        <v>-8.2667540099999997</v>
      </c>
      <c r="I378">
        <v>20</v>
      </c>
      <c r="J378">
        <f t="shared" si="17"/>
        <v>-13.777923350000002</v>
      </c>
    </row>
    <row r="379" spans="1:10">
      <c r="A379">
        <v>8</v>
      </c>
      <c r="B379">
        <v>-2.9779776500000001</v>
      </c>
      <c r="C379">
        <f t="shared" si="15"/>
        <v>8</v>
      </c>
      <c r="D379">
        <f t="shared" si="16"/>
        <v>-8.9339329500000009</v>
      </c>
      <c r="I379">
        <v>8</v>
      </c>
      <c r="J379">
        <f t="shared" si="17"/>
        <v>-14.88988825</v>
      </c>
    </row>
    <row r="380" spans="1:10">
      <c r="A380">
        <v>10</v>
      </c>
      <c r="B380">
        <v>-5.9186979099999997</v>
      </c>
      <c r="C380">
        <f t="shared" si="15"/>
        <v>10</v>
      </c>
      <c r="D380">
        <f t="shared" si="16"/>
        <v>-17.75609373</v>
      </c>
      <c r="I380">
        <v>10</v>
      </c>
      <c r="J380">
        <f t="shared" si="17"/>
        <v>-29.593489549999997</v>
      </c>
    </row>
    <row r="381" spans="1:10">
      <c r="A381">
        <v>5</v>
      </c>
      <c r="B381">
        <v>-6.3905529000000003</v>
      </c>
      <c r="C381">
        <f t="shared" si="15"/>
        <v>5</v>
      </c>
      <c r="D381">
        <f t="shared" si="16"/>
        <v>-19.171658700000002</v>
      </c>
      <c r="I381">
        <v>5</v>
      </c>
      <c r="J381">
        <f t="shared" si="17"/>
        <v>-31.952764500000001</v>
      </c>
    </row>
    <row r="382" spans="1:10">
      <c r="A382">
        <v>13</v>
      </c>
      <c r="B382">
        <v>-12.240938399999999</v>
      </c>
      <c r="C382">
        <f t="shared" si="15"/>
        <v>13</v>
      </c>
      <c r="D382">
        <f t="shared" si="16"/>
        <v>-36.722815199999999</v>
      </c>
      <c r="I382">
        <v>13</v>
      </c>
      <c r="J382">
        <f t="shared" si="17"/>
        <v>-61.204691999999994</v>
      </c>
    </row>
    <row r="383" spans="1:10">
      <c r="A383">
        <v>11</v>
      </c>
      <c r="B383">
        <v>-12.8387469</v>
      </c>
      <c r="C383">
        <f t="shared" si="15"/>
        <v>11</v>
      </c>
      <c r="D383">
        <f t="shared" si="16"/>
        <v>-38.516240699999997</v>
      </c>
      <c r="I383">
        <v>11</v>
      </c>
      <c r="J383">
        <f t="shared" si="17"/>
        <v>-64.193734500000005</v>
      </c>
    </row>
    <row r="384" spans="1:10">
      <c r="A384">
        <v>4</v>
      </c>
      <c r="B384">
        <v>-14.7552988</v>
      </c>
      <c r="C384">
        <f t="shared" si="15"/>
        <v>4</v>
      </c>
      <c r="D384">
        <f t="shared" si="16"/>
        <v>-44.265896400000003</v>
      </c>
      <c r="I384">
        <v>4</v>
      </c>
      <c r="J384">
        <f t="shared" si="17"/>
        <v>-73.776494</v>
      </c>
    </row>
    <row r="385" spans="1:10">
      <c r="A385">
        <v>12</v>
      </c>
      <c r="B385">
        <v>-19.616427900000001</v>
      </c>
      <c r="C385">
        <f t="shared" si="15"/>
        <v>12</v>
      </c>
      <c r="D385">
        <f t="shared" si="16"/>
        <v>-58.849283700000001</v>
      </c>
      <c r="I385">
        <v>12</v>
      </c>
      <c r="J385">
        <f t="shared" si="17"/>
        <v>-98.082139500000011</v>
      </c>
    </row>
    <row r="386" spans="1:10">
      <c r="A386">
        <v>15</v>
      </c>
      <c r="B386">
        <v>-20.781365300000001</v>
      </c>
      <c r="C386">
        <f t="shared" si="15"/>
        <v>15</v>
      </c>
      <c r="D386">
        <f t="shared" si="16"/>
        <v>-62.344095899999999</v>
      </c>
      <c r="I386">
        <v>15</v>
      </c>
      <c r="J386">
        <f t="shared" si="17"/>
        <v>-103.90682650000001</v>
      </c>
    </row>
    <row r="387" spans="1:10">
      <c r="A387">
        <v>22</v>
      </c>
      <c r="B387">
        <v>22.403392</v>
      </c>
      <c r="C387">
        <f t="shared" si="15"/>
        <v>22</v>
      </c>
      <c r="D387">
        <f t="shared" si="16"/>
        <v>67.210176000000004</v>
      </c>
      <c r="I387">
        <v>22</v>
      </c>
      <c r="J387">
        <f t="shared" si="17"/>
        <v>112.01696</v>
      </c>
    </row>
    <row r="388" spans="1:10">
      <c r="A388">
        <v>8</v>
      </c>
      <c r="B388">
        <v>22.156468400000001</v>
      </c>
      <c r="C388">
        <f t="shared" ref="C388:C451" si="18">A388</f>
        <v>8</v>
      </c>
      <c r="D388">
        <f t="shared" ref="D388:D451" si="19">3*B388</f>
        <v>66.469405200000011</v>
      </c>
      <c r="I388">
        <v>8</v>
      </c>
      <c r="J388">
        <f t="shared" ref="J388:J451" si="20">B388*5</f>
        <v>110.782342</v>
      </c>
    </row>
    <row r="389" spans="1:10">
      <c r="A389">
        <v>10</v>
      </c>
      <c r="B389">
        <v>13.894561400000001</v>
      </c>
      <c r="C389">
        <f t="shared" si="18"/>
        <v>10</v>
      </c>
      <c r="D389">
        <f t="shared" si="19"/>
        <v>41.683684200000002</v>
      </c>
      <c r="I389">
        <v>10</v>
      </c>
      <c r="J389">
        <f t="shared" si="20"/>
        <v>69.472807000000003</v>
      </c>
    </row>
    <row r="390" spans="1:10">
      <c r="A390">
        <v>17</v>
      </c>
      <c r="B390">
        <v>12.372206800000001</v>
      </c>
      <c r="C390">
        <f t="shared" si="18"/>
        <v>17</v>
      </c>
      <c r="D390">
        <f t="shared" si="19"/>
        <v>37.116620400000002</v>
      </c>
      <c r="I390">
        <v>17</v>
      </c>
      <c r="J390">
        <f t="shared" si="20"/>
        <v>61.861034000000004</v>
      </c>
    </row>
    <row r="391" spans="1:10">
      <c r="A391">
        <v>6</v>
      </c>
      <c r="B391">
        <v>11.792886599999999</v>
      </c>
      <c r="C391">
        <f t="shared" si="18"/>
        <v>6</v>
      </c>
      <c r="D391">
        <f t="shared" si="19"/>
        <v>35.378659799999994</v>
      </c>
      <c r="I391">
        <v>6</v>
      </c>
      <c r="J391">
        <f t="shared" si="20"/>
        <v>58.964433</v>
      </c>
    </row>
    <row r="392" spans="1:10">
      <c r="A392">
        <v>24</v>
      </c>
      <c r="B392">
        <v>11.688810200000001</v>
      </c>
      <c r="C392">
        <f t="shared" si="18"/>
        <v>24</v>
      </c>
      <c r="D392">
        <f t="shared" si="19"/>
        <v>35.066430600000004</v>
      </c>
      <c r="I392">
        <v>24</v>
      </c>
      <c r="J392">
        <f t="shared" si="20"/>
        <v>58.444051000000002</v>
      </c>
    </row>
    <row r="393" spans="1:10">
      <c r="A393">
        <v>23</v>
      </c>
      <c r="B393">
        <v>10.3724232</v>
      </c>
      <c r="C393">
        <f t="shared" si="18"/>
        <v>23</v>
      </c>
      <c r="D393">
        <f t="shared" si="19"/>
        <v>31.1172696</v>
      </c>
      <c r="I393">
        <v>23</v>
      </c>
      <c r="J393">
        <f t="shared" si="20"/>
        <v>51.862116</v>
      </c>
    </row>
    <row r="394" spans="1:10">
      <c r="A394">
        <v>3</v>
      </c>
      <c r="B394">
        <v>9.1127525400000007</v>
      </c>
      <c r="C394">
        <f t="shared" si="18"/>
        <v>3</v>
      </c>
      <c r="D394">
        <f t="shared" si="19"/>
        <v>27.33825762</v>
      </c>
      <c r="I394">
        <v>3</v>
      </c>
      <c r="J394">
        <f t="shared" si="20"/>
        <v>45.563762700000005</v>
      </c>
    </row>
    <row r="395" spans="1:10">
      <c r="A395">
        <v>14</v>
      </c>
      <c r="B395">
        <v>7.1122035800000001</v>
      </c>
      <c r="C395">
        <f t="shared" si="18"/>
        <v>14</v>
      </c>
      <c r="D395">
        <f t="shared" si="19"/>
        <v>21.336610740000001</v>
      </c>
      <c r="I395">
        <v>14</v>
      </c>
      <c r="J395">
        <f t="shared" si="20"/>
        <v>35.561017900000003</v>
      </c>
    </row>
    <row r="396" spans="1:10">
      <c r="A396">
        <v>18</v>
      </c>
      <c r="B396">
        <v>5.2749122399999999</v>
      </c>
      <c r="C396">
        <f t="shared" si="18"/>
        <v>18</v>
      </c>
      <c r="D396">
        <f t="shared" si="19"/>
        <v>15.824736720000001</v>
      </c>
      <c r="I396">
        <v>18</v>
      </c>
      <c r="J396">
        <f t="shared" si="20"/>
        <v>26.374561199999999</v>
      </c>
    </row>
    <row r="397" spans="1:10">
      <c r="A397">
        <v>19</v>
      </c>
      <c r="B397">
        <v>2.67935854</v>
      </c>
      <c r="C397">
        <f t="shared" si="18"/>
        <v>19</v>
      </c>
      <c r="D397">
        <f t="shared" si="19"/>
        <v>8.0380756200000008</v>
      </c>
      <c r="I397">
        <v>19</v>
      </c>
      <c r="J397">
        <f t="shared" si="20"/>
        <v>13.396792699999999</v>
      </c>
    </row>
    <row r="398" spans="1:10">
      <c r="A398">
        <v>2</v>
      </c>
      <c r="B398">
        <v>1.8725791199999999</v>
      </c>
      <c r="C398">
        <f t="shared" si="18"/>
        <v>2</v>
      </c>
      <c r="D398">
        <f t="shared" si="19"/>
        <v>5.6177373599999996</v>
      </c>
      <c r="I398">
        <v>2</v>
      </c>
      <c r="J398">
        <f t="shared" si="20"/>
        <v>9.3628955999999999</v>
      </c>
    </row>
    <row r="399" spans="1:10">
      <c r="A399">
        <v>16</v>
      </c>
      <c r="B399">
        <v>0.44648467800000002</v>
      </c>
      <c r="C399">
        <f t="shared" si="18"/>
        <v>16</v>
      </c>
      <c r="D399">
        <f t="shared" si="19"/>
        <v>1.3394540340000001</v>
      </c>
      <c r="I399">
        <v>16</v>
      </c>
      <c r="J399">
        <f t="shared" si="20"/>
        <v>2.2324233900000001</v>
      </c>
    </row>
    <row r="400" spans="1:10">
      <c r="A400">
        <v>21</v>
      </c>
      <c r="B400">
        <v>0.37847157199999998</v>
      </c>
      <c r="C400">
        <f t="shared" si="18"/>
        <v>21</v>
      </c>
      <c r="D400">
        <f t="shared" si="19"/>
        <v>1.1354147159999999</v>
      </c>
      <c r="I400">
        <v>21</v>
      </c>
      <c r="J400">
        <f t="shared" si="20"/>
        <v>1.8923578599999999</v>
      </c>
    </row>
    <row r="401" spans="1:10">
      <c r="A401">
        <v>20</v>
      </c>
      <c r="B401">
        <v>-0.23321634399999999</v>
      </c>
      <c r="C401">
        <f t="shared" si="18"/>
        <v>20</v>
      </c>
      <c r="D401">
        <f t="shared" si="19"/>
        <v>-0.69964903199999995</v>
      </c>
      <c r="I401">
        <v>20</v>
      </c>
      <c r="J401">
        <f t="shared" si="20"/>
        <v>-1.16608172</v>
      </c>
    </row>
    <row r="402" spans="1:10">
      <c r="A402">
        <v>7</v>
      </c>
      <c r="B402">
        <v>-0.582031148</v>
      </c>
      <c r="C402">
        <f t="shared" si="18"/>
        <v>7</v>
      </c>
      <c r="D402">
        <f t="shared" si="19"/>
        <v>-1.746093444</v>
      </c>
      <c r="I402">
        <v>7</v>
      </c>
      <c r="J402">
        <f t="shared" si="20"/>
        <v>-2.91015574</v>
      </c>
    </row>
    <row r="403" spans="1:10">
      <c r="A403">
        <v>15</v>
      </c>
      <c r="B403">
        <v>-5.9742986599999996</v>
      </c>
      <c r="C403">
        <f t="shared" si="18"/>
        <v>15</v>
      </c>
      <c r="D403">
        <f t="shared" si="19"/>
        <v>-17.92289598</v>
      </c>
      <c r="I403">
        <v>15</v>
      </c>
      <c r="J403">
        <f t="shared" si="20"/>
        <v>-29.871493299999997</v>
      </c>
    </row>
    <row r="404" spans="1:10">
      <c r="A404">
        <v>13</v>
      </c>
      <c r="B404">
        <v>-7.1478405199999999</v>
      </c>
      <c r="C404">
        <f t="shared" si="18"/>
        <v>13</v>
      </c>
      <c r="D404">
        <f t="shared" si="19"/>
        <v>-21.443521560000001</v>
      </c>
      <c r="I404">
        <v>13</v>
      </c>
      <c r="J404">
        <f t="shared" si="20"/>
        <v>-35.739202599999999</v>
      </c>
    </row>
    <row r="405" spans="1:10">
      <c r="A405">
        <v>12</v>
      </c>
      <c r="B405">
        <v>-9.9688030300000001</v>
      </c>
      <c r="C405">
        <f t="shared" si="18"/>
        <v>12</v>
      </c>
      <c r="D405">
        <f t="shared" si="19"/>
        <v>-29.90640909</v>
      </c>
      <c r="I405">
        <v>12</v>
      </c>
      <c r="J405">
        <f t="shared" si="20"/>
        <v>-49.844015150000004</v>
      </c>
    </row>
    <row r="406" spans="1:10">
      <c r="A406">
        <v>5</v>
      </c>
      <c r="B406">
        <v>-11.559170399999999</v>
      </c>
      <c r="C406">
        <f t="shared" si="18"/>
        <v>5</v>
      </c>
      <c r="D406">
        <f t="shared" si="19"/>
        <v>-34.677511199999998</v>
      </c>
      <c r="I406">
        <v>5</v>
      </c>
      <c r="J406">
        <f t="shared" si="20"/>
        <v>-57.795851999999996</v>
      </c>
    </row>
    <row r="407" spans="1:10">
      <c r="A407">
        <v>4</v>
      </c>
      <c r="B407">
        <v>-19.519975200000001</v>
      </c>
      <c r="C407">
        <f t="shared" si="18"/>
        <v>4</v>
      </c>
      <c r="D407">
        <f t="shared" si="19"/>
        <v>-58.5599256</v>
      </c>
      <c r="I407">
        <v>4</v>
      </c>
      <c r="J407">
        <f t="shared" si="20"/>
        <v>-97.599876000000009</v>
      </c>
    </row>
    <row r="408" spans="1:10">
      <c r="A408">
        <v>11</v>
      </c>
      <c r="B408">
        <v>-19.5944474</v>
      </c>
      <c r="C408">
        <f t="shared" si="18"/>
        <v>11</v>
      </c>
      <c r="D408">
        <f t="shared" si="19"/>
        <v>-58.7833422</v>
      </c>
      <c r="I408">
        <v>11</v>
      </c>
      <c r="J408">
        <f t="shared" si="20"/>
        <v>-97.972237000000007</v>
      </c>
    </row>
    <row r="409" spans="1:10">
      <c r="A409">
        <v>9</v>
      </c>
      <c r="B409">
        <v>-20.333213700000002</v>
      </c>
      <c r="C409">
        <f t="shared" si="18"/>
        <v>9</v>
      </c>
      <c r="D409">
        <f t="shared" si="19"/>
        <v>-60.999641100000005</v>
      </c>
      <c r="I409">
        <v>9</v>
      </c>
      <c r="J409">
        <f t="shared" si="20"/>
        <v>-101.66606850000001</v>
      </c>
    </row>
    <row r="410" spans="1:10">
      <c r="A410">
        <v>1</v>
      </c>
      <c r="B410">
        <v>-20.675568699999999</v>
      </c>
      <c r="C410">
        <f t="shared" si="18"/>
        <v>1</v>
      </c>
      <c r="D410">
        <f t="shared" si="19"/>
        <v>-62.026706099999998</v>
      </c>
      <c r="I410">
        <v>1</v>
      </c>
      <c r="J410">
        <f t="shared" si="20"/>
        <v>-103.3778435</v>
      </c>
    </row>
    <row r="411" spans="1:10">
      <c r="A411">
        <v>23</v>
      </c>
      <c r="B411">
        <v>22.062571999999999</v>
      </c>
      <c r="C411">
        <f t="shared" si="18"/>
        <v>23</v>
      </c>
      <c r="D411">
        <f t="shared" si="19"/>
        <v>66.187715999999995</v>
      </c>
      <c r="I411">
        <v>23</v>
      </c>
      <c r="J411">
        <f t="shared" si="20"/>
        <v>110.31286</v>
      </c>
    </row>
    <row r="412" spans="1:10">
      <c r="A412">
        <v>13</v>
      </c>
      <c r="B412">
        <v>21.2168037</v>
      </c>
      <c r="C412">
        <f t="shared" si="18"/>
        <v>13</v>
      </c>
      <c r="D412">
        <f t="shared" si="19"/>
        <v>63.650411099999999</v>
      </c>
      <c r="I412">
        <v>13</v>
      </c>
      <c r="J412">
        <f t="shared" si="20"/>
        <v>106.0840185</v>
      </c>
    </row>
    <row r="413" spans="1:10">
      <c r="A413">
        <v>8</v>
      </c>
      <c r="B413">
        <v>17.206580899999999</v>
      </c>
      <c r="C413">
        <f t="shared" si="18"/>
        <v>8</v>
      </c>
      <c r="D413">
        <f t="shared" si="19"/>
        <v>51.619742699999996</v>
      </c>
      <c r="I413">
        <v>8</v>
      </c>
      <c r="J413">
        <f t="shared" si="20"/>
        <v>86.032904500000001</v>
      </c>
    </row>
    <row r="414" spans="1:10">
      <c r="A414">
        <v>15</v>
      </c>
      <c r="B414">
        <v>15.1666743</v>
      </c>
      <c r="C414">
        <f t="shared" si="18"/>
        <v>15</v>
      </c>
      <c r="D414">
        <f t="shared" si="19"/>
        <v>45.500022900000005</v>
      </c>
      <c r="I414">
        <v>15</v>
      </c>
      <c r="J414">
        <f t="shared" si="20"/>
        <v>75.833371499999998</v>
      </c>
    </row>
    <row r="415" spans="1:10">
      <c r="A415">
        <v>22</v>
      </c>
      <c r="B415">
        <v>10.528995200000001</v>
      </c>
      <c r="C415">
        <f t="shared" si="18"/>
        <v>22</v>
      </c>
      <c r="D415">
        <f t="shared" si="19"/>
        <v>31.586985600000002</v>
      </c>
      <c r="I415">
        <v>22</v>
      </c>
      <c r="J415">
        <f t="shared" si="20"/>
        <v>52.644976</v>
      </c>
    </row>
    <row r="416" spans="1:10">
      <c r="A416">
        <v>6</v>
      </c>
      <c r="B416">
        <v>9.3348540599999996</v>
      </c>
      <c r="C416">
        <f t="shared" si="18"/>
        <v>6</v>
      </c>
      <c r="D416">
        <f t="shared" si="19"/>
        <v>28.004562180000001</v>
      </c>
      <c r="I416">
        <v>6</v>
      </c>
      <c r="J416">
        <f t="shared" si="20"/>
        <v>46.674270299999996</v>
      </c>
    </row>
    <row r="417" spans="1:10">
      <c r="A417">
        <v>5</v>
      </c>
      <c r="B417">
        <v>6.3077462400000002</v>
      </c>
      <c r="C417">
        <f t="shared" si="18"/>
        <v>5</v>
      </c>
      <c r="D417">
        <f t="shared" si="19"/>
        <v>18.923238720000001</v>
      </c>
      <c r="I417">
        <v>5</v>
      </c>
      <c r="J417">
        <f t="shared" si="20"/>
        <v>31.538731200000001</v>
      </c>
    </row>
    <row r="418" spans="1:10">
      <c r="A418">
        <v>21</v>
      </c>
      <c r="B418">
        <v>5.7581742499999997</v>
      </c>
      <c r="C418">
        <f t="shared" si="18"/>
        <v>21</v>
      </c>
      <c r="D418">
        <f t="shared" si="19"/>
        <v>17.274522749999999</v>
      </c>
      <c r="I418">
        <v>21</v>
      </c>
      <c r="J418">
        <f t="shared" si="20"/>
        <v>28.790871249999999</v>
      </c>
    </row>
    <row r="419" spans="1:10">
      <c r="A419">
        <v>18</v>
      </c>
      <c r="B419">
        <v>3.0913325500000002</v>
      </c>
      <c r="C419">
        <f t="shared" si="18"/>
        <v>18</v>
      </c>
      <c r="D419">
        <f t="shared" si="19"/>
        <v>9.2739976500000001</v>
      </c>
      <c r="I419">
        <v>18</v>
      </c>
      <c r="J419">
        <f t="shared" si="20"/>
        <v>15.456662750000001</v>
      </c>
    </row>
    <row r="420" spans="1:10">
      <c r="A420">
        <v>3</v>
      </c>
      <c r="B420">
        <v>2.6066686400000001</v>
      </c>
      <c r="C420">
        <f t="shared" si="18"/>
        <v>3</v>
      </c>
      <c r="D420">
        <f t="shared" si="19"/>
        <v>7.8200059199999998</v>
      </c>
      <c r="I420">
        <v>3</v>
      </c>
      <c r="J420">
        <f t="shared" si="20"/>
        <v>13.033343200000001</v>
      </c>
    </row>
    <row r="421" spans="1:10">
      <c r="A421">
        <v>11</v>
      </c>
      <c r="B421">
        <v>0.408692061</v>
      </c>
      <c r="C421">
        <f t="shared" si="18"/>
        <v>11</v>
      </c>
      <c r="D421">
        <f t="shared" si="19"/>
        <v>1.226076183</v>
      </c>
      <c r="I421">
        <v>11</v>
      </c>
      <c r="J421">
        <f t="shared" si="20"/>
        <v>2.043460305</v>
      </c>
    </row>
    <row r="422" spans="1:10">
      <c r="A422">
        <v>9</v>
      </c>
      <c r="B422">
        <v>0.23803037599999999</v>
      </c>
      <c r="C422">
        <f t="shared" si="18"/>
        <v>9</v>
      </c>
      <c r="D422">
        <f t="shared" si="19"/>
        <v>0.71409112799999996</v>
      </c>
      <c r="I422">
        <v>9</v>
      </c>
      <c r="J422">
        <f t="shared" si="20"/>
        <v>1.1901518799999999</v>
      </c>
    </row>
    <row r="423" spans="1:10">
      <c r="A423">
        <v>10</v>
      </c>
      <c r="B423">
        <v>-5.0639874000000001E-2</v>
      </c>
      <c r="C423">
        <f t="shared" si="18"/>
        <v>10</v>
      </c>
      <c r="D423">
        <f t="shared" si="19"/>
        <v>-0.151919622</v>
      </c>
      <c r="I423">
        <v>10</v>
      </c>
      <c r="J423">
        <f t="shared" si="20"/>
        <v>-0.25319937000000003</v>
      </c>
    </row>
    <row r="424" spans="1:10">
      <c r="A424">
        <v>12</v>
      </c>
      <c r="B424">
        <v>-1.0239369899999999</v>
      </c>
      <c r="C424">
        <f t="shared" si="18"/>
        <v>12</v>
      </c>
      <c r="D424">
        <f t="shared" si="19"/>
        <v>-3.0718109699999996</v>
      </c>
      <c r="I424">
        <v>12</v>
      </c>
      <c r="J424">
        <f t="shared" si="20"/>
        <v>-5.1196849499999999</v>
      </c>
    </row>
    <row r="425" spans="1:10">
      <c r="A425">
        <v>17</v>
      </c>
      <c r="B425">
        <v>-1.2885224200000001</v>
      </c>
      <c r="C425">
        <f t="shared" si="18"/>
        <v>17</v>
      </c>
      <c r="D425">
        <f t="shared" si="19"/>
        <v>-3.8655672600000002</v>
      </c>
      <c r="I425">
        <v>17</v>
      </c>
      <c r="J425">
        <f t="shared" si="20"/>
        <v>-6.4426120999999998</v>
      </c>
    </row>
    <row r="426" spans="1:10">
      <c r="A426">
        <v>16</v>
      </c>
      <c r="B426">
        <v>-2.81139151</v>
      </c>
      <c r="C426">
        <f t="shared" si="18"/>
        <v>16</v>
      </c>
      <c r="D426">
        <f t="shared" si="19"/>
        <v>-8.4341745299999999</v>
      </c>
      <c r="I426">
        <v>16</v>
      </c>
      <c r="J426">
        <f t="shared" si="20"/>
        <v>-14.05695755</v>
      </c>
    </row>
    <row r="427" spans="1:10">
      <c r="A427">
        <v>2</v>
      </c>
      <c r="B427">
        <v>-8.6017371300000001</v>
      </c>
      <c r="C427">
        <f t="shared" si="18"/>
        <v>2</v>
      </c>
      <c r="D427">
        <f t="shared" si="19"/>
        <v>-25.80521139</v>
      </c>
      <c r="I427">
        <v>2</v>
      </c>
      <c r="J427">
        <f t="shared" si="20"/>
        <v>-43.008685650000004</v>
      </c>
    </row>
    <row r="428" spans="1:10">
      <c r="A428">
        <v>20</v>
      </c>
      <c r="B428">
        <v>-9.0698970800000005</v>
      </c>
      <c r="C428">
        <f t="shared" si="18"/>
        <v>20</v>
      </c>
      <c r="D428">
        <f t="shared" si="19"/>
        <v>-27.209691240000001</v>
      </c>
      <c r="I428">
        <v>20</v>
      </c>
      <c r="J428">
        <f t="shared" si="20"/>
        <v>-45.349485400000006</v>
      </c>
    </row>
    <row r="429" spans="1:10">
      <c r="A429">
        <v>1</v>
      </c>
      <c r="B429">
        <v>-9.2463029999999993</v>
      </c>
      <c r="C429">
        <f t="shared" si="18"/>
        <v>1</v>
      </c>
      <c r="D429">
        <f t="shared" si="19"/>
        <v>-27.738909</v>
      </c>
      <c r="I429">
        <v>1</v>
      </c>
      <c r="J429">
        <f t="shared" si="20"/>
        <v>-46.231514999999995</v>
      </c>
    </row>
    <row r="430" spans="1:10">
      <c r="A430">
        <v>4</v>
      </c>
      <c r="B430">
        <v>-10.357196399999999</v>
      </c>
      <c r="C430">
        <f t="shared" si="18"/>
        <v>4</v>
      </c>
      <c r="D430">
        <f t="shared" si="19"/>
        <v>-31.071589199999998</v>
      </c>
      <c r="I430">
        <v>4</v>
      </c>
      <c r="J430">
        <f t="shared" si="20"/>
        <v>-51.785981999999997</v>
      </c>
    </row>
    <row r="431" spans="1:10">
      <c r="A431">
        <v>14</v>
      </c>
      <c r="B431">
        <v>-10.917954399999999</v>
      </c>
      <c r="C431">
        <f t="shared" si="18"/>
        <v>14</v>
      </c>
      <c r="D431">
        <f t="shared" si="19"/>
        <v>-32.753863199999998</v>
      </c>
      <c r="I431">
        <v>14</v>
      </c>
      <c r="J431">
        <f t="shared" si="20"/>
        <v>-54.589771999999996</v>
      </c>
    </row>
    <row r="432" spans="1:10">
      <c r="A432">
        <v>24</v>
      </c>
      <c r="B432">
        <v>-11.2319566</v>
      </c>
      <c r="C432">
        <f t="shared" si="18"/>
        <v>24</v>
      </c>
      <c r="D432">
        <f t="shared" si="19"/>
        <v>-33.695869799999997</v>
      </c>
      <c r="I432">
        <v>24</v>
      </c>
      <c r="J432">
        <f t="shared" si="20"/>
        <v>-56.159783000000004</v>
      </c>
    </row>
    <row r="433" spans="1:10">
      <c r="A433">
        <v>7</v>
      </c>
      <c r="B433">
        <v>-16.357907999999998</v>
      </c>
      <c r="C433">
        <f t="shared" si="18"/>
        <v>7</v>
      </c>
      <c r="D433">
        <f t="shared" si="19"/>
        <v>-49.073723999999999</v>
      </c>
      <c r="I433">
        <v>7</v>
      </c>
      <c r="J433">
        <f t="shared" si="20"/>
        <v>-81.789539999999988</v>
      </c>
    </row>
    <row r="434" spans="1:10">
      <c r="A434">
        <v>19</v>
      </c>
      <c r="B434">
        <v>-17.000641399999999</v>
      </c>
      <c r="C434">
        <f t="shared" si="18"/>
        <v>19</v>
      </c>
      <c r="D434">
        <f t="shared" si="19"/>
        <v>-51.001924199999998</v>
      </c>
      <c r="I434">
        <v>19</v>
      </c>
      <c r="J434">
        <f t="shared" si="20"/>
        <v>-85.003207000000003</v>
      </c>
    </row>
    <row r="435" spans="1:10">
      <c r="A435">
        <v>24</v>
      </c>
      <c r="B435">
        <v>17.138704100000002</v>
      </c>
      <c r="C435">
        <f t="shared" si="18"/>
        <v>24</v>
      </c>
      <c r="D435">
        <f t="shared" si="19"/>
        <v>51.416112300000009</v>
      </c>
      <c r="I435">
        <v>24</v>
      </c>
      <c r="J435">
        <f t="shared" si="20"/>
        <v>85.693520500000005</v>
      </c>
    </row>
    <row r="436" spans="1:10">
      <c r="A436">
        <v>10</v>
      </c>
      <c r="B436">
        <v>16.901678100000002</v>
      </c>
      <c r="C436">
        <f t="shared" si="18"/>
        <v>10</v>
      </c>
      <c r="D436">
        <f t="shared" si="19"/>
        <v>50.705034300000008</v>
      </c>
      <c r="I436">
        <v>10</v>
      </c>
      <c r="J436">
        <f t="shared" si="20"/>
        <v>84.508390500000004</v>
      </c>
    </row>
    <row r="437" spans="1:10">
      <c r="A437">
        <v>19</v>
      </c>
      <c r="B437">
        <v>16.096929500000002</v>
      </c>
      <c r="C437">
        <f t="shared" si="18"/>
        <v>19</v>
      </c>
      <c r="D437">
        <f t="shared" si="19"/>
        <v>48.290788500000005</v>
      </c>
      <c r="I437">
        <v>19</v>
      </c>
      <c r="J437">
        <f t="shared" si="20"/>
        <v>80.484647500000008</v>
      </c>
    </row>
    <row r="438" spans="1:10">
      <c r="A438">
        <v>2</v>
      </c>
      <c r="B438">
        <v>15.5380082</v>
      </c>
      <c r="C438">
        <f t="shared" si="18"/>
        <v>2</v>
      </c>
      <c r="D438">
        <f t="shared" si="19"/>
        <v>46.6140246</v>
      </c>
      <c r="I438">
        <v>2</v>
      </c>
      <c r="J438">
        <f t="shared" si="20"/>
        <v>77.690041000000008</v>
      </c>
    </row>
    <row r="439" spans="1:10">
      <c r="A439">
        <v>8</v>
      </c>
      <c r="B439">
        <v>12.987688</v>
      </c>
      <c r="C439">
        <f t="shared" si="18"/>
        <v>8</v>
      </c>
      <c r="D439">
        <f t="shared" si="19"/>
        <v>38.963064000000003</v>
      </c>
      <c r="I439">
        <v>8</v>
      </c>
      <c r="J439">
        <f t="shared" si="20"/>
        <v>64.93844</v>
      </c>
    </row>
    <row r="440" spans="1:10">
      <c r="A440">
        <v>22</v>
      </c>
      <c r="B440">
        <v>11.9939585</v>
      </c>
      <c r="C440">
        <f t="shared" si="18"/>
        <v>22</v>
      </c>
      <c r="D440">
        <f t="shared" si="19"/>
        <v>35.981875500000001</v>
      </c>
      <c r="I440">
        <v>22</v>
      </c>
      <c r="J440">
        <f t="shared" si="20"/>
        <v>59.969792499999997</v>
      </c>
    </row>
    <row r="441" spans="1:10">
      <c r="A441">
        <v>3</v>
      </c>
      <c r="B441">
        <v>11.673034700000001</v>
      </c>
      <c r="C441">
        <f t="shared" si="18"/>
        <v>3</v>
      </c>
      <c r="D441">
        <f t="shared" si="19"/>
        <v>35.0191041</v>
      </c>
      <c r="I441">
        <v>3</v>
      </c>
      <c r="J441">
        <f t="shared" si="20"/>
        <v>58.365173500000004</v>
      </c>
    </row>
    <row r="442" spans="1:10">
      <c r="A442">
        <v>17</v>
      </c>
      <c r="B442">
        <v>11.001200600000001</v>
      </c>
      <c r="C442">
        <f t="shared" si="18"/>
        <v>17</v>
      </c>
      <c r="D442">
        <f t="shared" si="19"/>
        <v>33.003601799999998</v>
      </c>
      <c r="I442">
        <v>17</v>
      </c>
      <c r="J442">
        <f t="shared" si="20"/>
        <v>55.006003000000007</v>
      </c>
    </row>
    <row r="443" spans="1:10">
      <c r="A443">
        <v>20</v>
      </c>
      <c r="B443">
        <v>7.2967979700000001</v>
      </c>
      <c r="C443">
        <f t="shared" si="18"/>
        <v>20</v>
      </c>
      <c r="D443">
        <f t="shared" si="19"/>
        <v>21.89039391</v>
      </c>
      <c r="I443">
        <v>20</v>
      </c>
      <c r="J443">
        <f t="shared" si="20"/>
        <v>36.48398985</v>
      </c>
    </row>
    <row r="444" spans="1:10">
      <c r="A444">
        <v>21</v>
      </c>
      <c r="B444">
        <v>6.9201914599999999</v>
      </c>
      <c r="C444">
        <f t="shared" si="18"/>
        <v>21</v>
      </c>
      <c r="D444">
        <f t="shared" si="19"/>
        <v>20.760574380000001</v>
      </c>
      <c r="I444">
        <v>21</v>
      </c>
      <c r="J444">
        <f t="shared" si="20"/>
        <v>34.600957299999997</v>
      </c>
    </row>
    <row r="445" spans="1:10">
      <c r="A445">
        <v>14</v>
      </c>
      <c r="B445">
        <v>5.8919175199999998</v>
      </c>
      <c r="C445">
        <f t="shared" si="18"/>
        <v>14</v>
      </c>
      <c r="D445">
        <f t="shared" si="19"/>
        <v>17.675752559999999</v>
      </c>
      <c r="I445">
        <v>14</v>
      </c>
      <c r="J445">
        <f t="shared" si="20"/>
        <v>29.459587599999999</v>
      </c>
    </row>
    <row r="446" spans="1:10">
      <c r="A446">
        <v>6</v>
      </c>
      <c r="B446">
        <v>4.8386398100000001</v>
      </c>
      <c r="C446">
        <f t="shared" si="18"/>
        <v>6</v>
      </c>
      <c r="D446">
        <f t="shared" si="19"/>
        <v>14.51591943</v>
      </c>
      <c r="I446">
        <v>6</v>
      </c>
      <c r="J446">
        <f t="shared" si="20"/>
        <v>24.19319905</v>
      </c>
    </row>
    <row r="447" spans="1:10">
      <c r="A447">
        <v>16</v>
      </c>
      <c r="B447">
        <v>4.7377046099999998</v>
      </c>
      <c r="C447">
        <f t="shared" si="18"/>
        <v>16</v>
      </c>
      <c r="D447">
        <f t="shared" si="19"/>
        <v>14.213113829999999</v>
      </c>
      <c r="I447">
        <v>16</v>
      </c>
      <c r="J447">
        <f t="shared" si="20"/>
        <v>23.688523050000001</v>
      </c>
    </row>
    <row r="448" spans="1:10">
      <c r="A448">
        <v>7</v>
      </c>
      <c r="B448">
        <v>3.9583202100000001</v>
      </c>
      <c r="C448">
        <f t="shared" si="18"/>
        <v>7</v>
      </c>
      <c r="D448">
        <f t="shared" si="19"/>
        <v>11.87496063</v>
      </c>
      <c r="I448">
        <v>7</v>
      </c>
      <c r="J448">
        <f t="shared" si="20"/>
        <v>19.791601050000001</v>
      </c>
    </row>
    <row r="449" spans="1:10">
      <c r="A449">
        <v>23</v>
      </c>
      <c r="B449">
        <v>3.2703694699999999</v>
      </c>
      <c r="C449">
        <f t="shared" si="18"/>
        <v>23</v>
      </c>
      <c r="D449">
        <f t="shared" si="19"/>
        <v>9.8111084099999992</v>
      </c>
      <c r="I449">
        <v>23</v>
      </c>
      <c r="J449">
        <f t="shared" si="20"/>
        <v>16.35184735</v>
      </c>
    </row>
    <row r="450" spans="1:10">
      <c r="A450">
        <v>18</v>
      </c>
      <c r="B450">
        <v>3.1676562800000001</v>
      </c>
      <c r="C450">
        <f t="shared" si="18"/>
        <v>18</v>
      </c>
      <c r="D450">
        <f t="shared" si="19"/>
        <v>9.5029688400000012</v>
      </c>
      <c r="I450">
        <v>18</v>
      </c>
      <c r="J450">
        <f t="shared" si="20"/>
        <v>15.8382814</v>
      </c>
    </row>
    <row r="451" spans="1:10">
      <c r="A451">
        <v>4</v>
      </c>
      <c r="B451">
        <v>-14.4036662</v>
      </c>
      <c r="C451">
        <f t="shared" si="18"/>
        <v>4</v>
      </c>
      <c r="D451">
        <f t="shared" si="19"/>
        <v>-43.210998599999996</v>
      </c>
      <c r="I451">
        <v>4</v>
      </c>
      <c r="J451">
        <f t="shared" si="20"/>
        <v>-72.018331000000003</v>
      </c>
    </row>
    <row r="452" spans="1:10">
      <c r="A452">
        <v>11</v>
      </c>
      <c r="B452">
        <v>-14.7473536</v>
      </c>
      <c r="C452">
        <f t="shared" ref="C452:C515" si="21">A452</f>
        <v>11</v>
      </c>
      <c r="D452">
        <f t="shared" ref="D452:D515" si="22">3*B452</f>
        <v>-44.242060800000004</v>
      </c>
      <c r="I452">
        <v>11</v>
      </c>
      <c r="J452">
        <f t="shared" ref="J452:J515" si="23">B452*5</f>
        <v>-73.736767999999998</v>
      </c>
    </row>
    <row r="453" spans="1:10">
      <c r="A453">
        <v>12</v>
      </c>
      <c r="B453">
        <v>-16.045573000000001</v>
      </c>
      <c r="C453">
        <f t="shared" si="21"/>
        <v>12</v>
      </c>
      <c r="D453">
        <f t="shared" si="22"/>
        <v>-48.136718999999999</v>
      </c>
      <c r="I453">
        <v>12</v>
      </c>
      <c r="J453">
        <f t="shared" si="23"/>
        <v>-80.227865000000008</v>
      </c>
    </row>
    <row r="454" spans="1:10">
      <c r="A454">
        <v>15</v>
      </c>
      <c r="B454">
        <v>-17.065929700000002</v>
      </c>
      <c r="C454">
        <f t="shared" si="21"/>
        <v>15</v>
      </c>
      <c r="D454">
        <f t="shared" si="22"/>
        <v>-51.197789100000008</v>
      </c>
      <c r="I454">
        <v>15</v>
      </c>
      <c r="J454">
        <f t="shared" si="23"/>
        <v>-85.329648500000005</v>
      </c>
    </row>
    <row r="455" spans="1:10">
      <c r="A455">
        <v>9</v>
      </c>
      <c r="B455">
        <v>-17.488762300000001</v>
      </c>
      <c r="C455">
        <f t="shared" si="21"/>
        <v>9</v>
      </c>
      <c r="D455">
        <f t="shared" si="22"/>
        <v>-52.4662869</v>
      </c>
      <c r="I455">
        <v>9</v>
      </c>
      <c r="J455">
        <f t="shared" si="23"/>
        <v>-87.44381150000001</v>
      </c>
    </row>
    <row r="456" spans="1:10">
      <c r="A456">
        <v>1</v>
      </c>
      <c r="B456">
        <v>-18.301062300000002</v>
      </c>
      <c r="C456">
        <f t="shared" si="21"/>
        <v>1</v>
      </c>
      <c r="D456">
        <f t="shared" si="22"/>
        <v>-54.903186900000009</v>
      </c>
      <c r="I456">
        <v>1</v>
      </c>
      <c r="J456">
        <f t="shared" si="23"/>
        <v>-91.505311500000005</v>
      </c>
    </row>
    <row r="457" spans="1:10">
      <c r="A457">
        <v>13</v>
      </c>
      <c r="B457">
        <v>-19.6279298</v>
      </c>
      <c r="C457">
        <f t="shared" si="21"/>
        <v>13</v>
      </c>
      <c r="D457">
        <f t="shared" si="22"/>
        <v>-58.883789399999998</v>
      </c>
      <c r="I457">
        <v>13</v>
      </c>
      <c r="J457">
        <f t="shared" si="23"/>
        <v>-98.139649000000006</v>
      </c>
    </row>
    <row r="458" spans="1:10">
      <c r="A458">
        <v>5</v>
      </c>
      <c r="B458">
        <v>-19.763560500000001</v>
      </c>
      <c r="C458">
        <f t="shared" si="21"/>
        <v>5</v>
      </c>
      <c r="D458">
        <f t="shared" si="22"/>
        <v>-59.290681500000005</v>
      </c>
      <c r="I458">
        <v>5</v>
      </c>
      <c r="J458">
        <f t="shared" si="23"/>
        <v>-98.817802499999999</v>
      </c>
    </row>
    <row r="459" spans="1:10">
      <c r="A459">
        <v>18</v>
      </c>
      <c r="B459">
        <v>23.8072409</v>
      </c>
      <c r="C459">
        <f t="shared" si="21"/>
        <v>18</v>
      </c>
      <c r="D459">
        <f t="shared" si="22"/>
        <v>71.421722700000004</v>
      </c>
      <c r="I459">
        <v>18</v>
      </c>
      <c r="J459">
        <f t="shared" si="23"/>
        <v>119.0362045</v>
      </c>
    </row>
    <row r="460" spans="1:10">
      <c r="A460">
        <v>5</v>
      </c>
      <c r="B460">
        <v>20.431683199999998</v>
      </c>
      <c r="C460">
        <f t="shared" si="21"/>
        <v>5</v>
      </c>
      <c r="D460">
        <f t="shared" si="22"/>
        <v>61.295049599999999</v>
      </c>
      <c r="I460">
        <v>5</v>
      </c>
      <c r="J460">
        <f t="shared" si="23"/>
        <v>102.15841599999999</v>
      </c>
    </row>
    <row r="461" spans="1:10">
      <c r="A461">
        <v>3</v>
      </c>
      <c r="B461">
        <v>18.6325717</v>
      </c>
      <c r="C461">
        <f t="shared" si="21"/>
        <v>3</v>
      </c>
      <c r="D461">
        <f t="shared" si="22"/>
        <v>55.897715099999999</v>
      </c>
      <c r="I461">
        <v>3</v>
      </c>
      <c r="J461">
        <f t="shared" si="23"/>
        <v>93.162858499999999</v>
      </c>
    </row>
    <row r="462" spans="1:10">
      <c r="A462">
        <v>23</v>
      </c>
      <c r="B462">
        <v>12.189034299999999</v>
      </c>
      <c r="C462">
        <f t="shared" si="21"/>
        <v>23</v>
      </c>
      <c r="D462">
        <f t="shared" si="22"/>
        <v>36.567102899999995</v>
      </c>
      <c r="I462">
        <v>23</v>
      </c>
      <c r="J462">
        <f t="shared" si="23"/>
        <v>60.945171500000001</v>
      </c>
    </row>
    <row r="463" spans="1:10">
      <c r="A463">
        <v>13</v>
      </c>
      <c r="B463">
        <v>11.318740500000001</v>
      </c>
      <c r="C463">
        <f t="shared" si="21"/>
        <v>13</v>
      </c>
      <c r="D463">
        <f t="shared" si="22"/>
        <v>33.956221499999998</v>
      </c>
      <c r="I463">
        <v>13</v>
      </c>
      <c r="J463">
        <f t="shared" si="23"/>
        <v>56.593702500000006</v>
      </c>
    </row>
    <row r="464" spans="1:10">
      <c r="A464">
        <v>8</v>
      </c>
      <c r="B464">
        <v>10.0860459</v>
      </c>
      <c r="C464">
        <f t="shared" si="21"/>
        <v>8</v>
      </c>
      <c r="D464">
        <f t="shared" si="22"/>
        <v>30.258137699999999</v>
      </c>
      <c r="I464">
        <v>8</v>
      </c>
      <c r="J464">
        <f t="shared" si="23"/>
        <v>50.430229500000003</v>
      </c>
    </row>
    <row r="465" spans="1:10">
      <c r="A465">
        <v>1</v>
      </c>
      <c r="B465">
        <v>8.7520071099999992</v>
      </c>
      <c r="C465">
        <f t="shared" si="21"/>
        <v>1</v>
      </c>
      <c r="D465">
        <f t="shared" si="22"/>
        <v>26.256021329999996</v>
      </c>
      <c r="I465">
        <v>1</v>
      </c>
      <c r="J465">
        <f t="shared" si="23"/>
        <v>43.760035549999998</v>
      </c>
    </row>
    <row r="466" spans="1:10">
      <c r="A466">
        <v>17</v>
      </c>
      <c r="B466">
        <v>6.8877149600000003</v>
      </c>
      <c r="C466">
        <f t="shared" si="21"/>
        <v>17</v>
      </c>
      <c r="D466">
        <f t="shared" si="22"/>
        <v>20.663144880000001</v>
      </c>
      <c r="I466">
        <v>17</v>
      </c>
      <c r="J466">
        <f t="shared" si="23"/>
        <v>34.438574799999998</v>
      </c>
    </row>
    <row r="467" spans="1:10">
      <c r="A467">
        <v>20</v>
      </c>
      <c r="B467">
        <v>6.25417706</v>
      </c>
      <c r="C467">
        <f t="shared" si="21"/>
        <v>20</v>
      </c>
      <c r="D467">
        <f t="shared" si="22"/>
        <v>18.76253118</v>
      </c>
      <c r="I467">
        <v>20</v>
      </c>
      <c r="J467">
        <f t="shared" si="23"/>
        <v>31.2708853</v>
      </c>
    </row>
    <row r="468" spans="1:10">
      <c r="A468">
        <v>2</v>
      </c>
      <c r="B468">
        <v>0.40996971500000001</v>
      </c>
      <c r="C468">
        <f t="shared" si="21"/>
        <v>2</v>
      </c>
      <c r="D468">
        <f t="shared" si="22"/>
        <v>1.2299091450000001</v>
      </c>
      <c r="I468">
        <v>2</v>
      </c>
      <c r="J468">
        <f t="shared" si="23"/>
        <v>2.049848575</v>
      </c>
    </row>
    <row r="469" spans="1:10">
      <c r="A469">
        <v>7</v>
      </c>
      <c r="B469">
        <v>0.38269314300000001</v>
      </c>
      <c r="C469">
        <f t="shared" si="21"/>
        <v>7</v>
      </c>
      <c r="D469">
        <f t="shared" si="22"/>
        <v>1.148079429</v>
      </c>
      <c r="I469">
        <v>7</v>
      </c>
      <c r="J469">
        <f t="shared" si="23"/>
        <v>1.9134657150000001</v>
      </c>
    </row>
    <row r="470" spans="1:10">
      <c r="A470">
        <v>22</v>
      </c>
      <c r="B470">
        <v>-5.2837390999999997E-2</v>
      </c>
      <c r="C470">
        <f t="shared" si="21"/>
        <v>22</v>
      </c>
      <c r="D470">
        <f t="shared" si="22"/>
        <v>-0.15851217299999998</v>
      </c>
      <c r="I470">
        <v>22</v>
      </c>
      <c r="J470">
        <f t="shared" si="23"/>
        <v>-0.264186955</v>
      </c>
    </row>
    <row r="471" spans="1:10">
      <c r="A471">
        <v>12</v>
      </c>
      <c r="B471">
        <v>-1.78294497</v>
      </c>
      <c r="C471">
        <f t="shared" si="21"/>
        <v>12</v>
      </c>
      <c r="D471">
        <f t="shared" si="22"/>
        <v>-5.3488349099999999</v>
      </c>
      <c r="I471">
        <v>12</v>
      </c>
      <c r="J471">
        <f t="shared" si="23"/>
        <v>-8.9147248499999989</v>
      </c>
    </row>
    <row r="472" spans="1:10">
      <c r="A472">
        <v>4</v>
      </c>
      <c r="B472">
        <v>-2.2973707499999998</v>
      </c>
      <c r="C472">
        <f t="shared" si="21"/>
        <v>4</v>
      </c>
      <c r="D472">
        <f t="shared" si="22"/>
        <v>-6.8921122499999994</v>
      </c>
      <c r="I472">
        <v>4</v>
      </c>
      <c r="J472">
        <f t="shared" si="23"/>
        <v>-11.486853749999998</v>
      </c>
    </row>
    <row r="473" spans="1:10">
      <c r="A473">
        <v>21</v>
      </c>
      <c r="B473">
        <v>-2.97262768</v>
      </c>
      <c r="C473">
        <f t="shared" si="21"/>
        <v>21</v>
      </c>
      <c r="D473">
        <f t="shared" si="22"/>
        <v>-8.9178830399999995</v>
      </c>
      <c r="I473">
        <v>21</v>
      </c>
      <c r="J473">
        <f t="shared" si="23"/>
        <v>-14.8631384</v>
      </c>
    </row>
    <row r="474" spans="1:10">
      <c r="A474">
        <v>9</v>
      </c>
      <c r="B474">
        <v>-3.0188982900000001</v>
      </c>
      <c r="C474">
        <f t="shared" si="21"/>
        <v>9</v>
      </c>
      <c r="D474">
        <f t="shared" si="22"/>
        <v>-9.0566948700000012</v>
      </c>
      <c r="I474">
        <v>9</v>
      </c>
      <c r="J474">
        <f t="shared" si="23"/>
        <v>-15.09449145</v>
      </c>
    </row>
    <row r="475" spans="1:10">
      <c r="A475">
        <v>10</v>
      </c>
      <c r="B475">
        <v>-4.4060777099999999</v>
      </c>
      <c r="C475">
        <f t="shared" si="21"/>
        <v>10</v>
      </c>
      <c r="D475">
        <f t="shared" si="22"/>
        <v>-13.21823313</v>
      </c>
      <c r="I475">
        <v>10</v>
      </c>
      <c r="J475">
        <f t="shared" si="23"/>
        <v>-22.030388549999998</v>
      </c>
    </row>
    <row r="476" spans="1:10">
      <c r="A476">
        <v>15</v>
      </c>
      <c r="B476">
        <v>-5.8465199200000004</v>
      </c>
      <c r="C476">
        <f t="shared" si="21"/>
        <v>15</v>
      </c>
      <c r="D476">
        <f t="shared" si="22"/>
        <v>-17.539559760000003</v>
      </c>
      <c r="I476">
        <v>15</v>
      </c>
      <c r="J476">
        <f t="shared" si="23"/>
        <v>-29.2325996</v>
      </c>
    </row>
    <row r="477" spans="1:10">
      <c r="A477">
        <v>14</v>
      </c>
      <c r="B477">
        <v>-8.5462685799999996</v>
      </c>
      <c r="C477">
        <f t="shared" si="21"/>
        <v>14</v>
      </c>
      <c r="D477">
        <f t="shared" si="22"/>
        <v>-25.638805739999999</v>
      </c>
      <c r="I477">
        <v>14</v>
      </c>
      <c r="J477">
        <f t="shared" si="23"/>
        <v>-42.731342900000001</v>
      </c>
    </row>
    <row r="478" spans="1:10">
      <c r="A478">
        <v>11</v>
      </c>
      <c r="B478">
        <v>-9.0189098199999993</v>
      </c>
      <c r="C478">
        <f t="shared" si="21"/>
        <v>11</v>
      </c>
      <c r="D478">
        <f t="shared" si="22"/>
        <v>-27.05672946</v>
      </c>
      <c r="I478">
        <v>11</v>
      </c>
      <c r="J478">
        <f t="shared" si="23"/>
        <v>-45.094549099999995</v>
      </c>
    </row>
    <row r="479" spans="1:10">
      <c r="A479">
        <v>16</v>
      </c>
      <c r="B479">
        <v>-13.8934734</v>
      </c>
      <c r="C479">
        <f t="shared" si="21"/>
        <v>16</v>
      </c>
      <c r="D479">
        <f t="shared" si="22"/>
        <v>-41.6804202</v>
      </c>
      <c r="I479">
        <v>16</v>
      </c>
      <c r="J479">
        <f t="shared" si="23"/>
        <v>-69.467366999999996</v>
      </c>
    </row>
    <row r="480" spans="1:10">
      <c r="A480">
        <v>6</v>
      </c>
      <c r="B480">
        <v>-15.115110400000001</v>
      </c>
      <c r="C480">
        <f t="shared" si="21"/>
        <v>6</v>
      </c>
      <c r="D480">
        <f t="shared" si="22"/>
        <v>-45.345331200000004</v>
      </c>
      <c r="I480">
        <v>6</v>
      </c>
      <c r="J480">
        <f t="shared" si="23"/>
        <v>-75.575552000000002</v>
      </c>
    </row>
    <row r="481" spans="1:10">
      <c r="A481">
        <v>19</v>
      </c>
      <c r="B481">
        <v>-16.510887499999999</v>
      </c>
      <c r="C481">
        <f t="shared" si="21"/>
        <v>19</v>
      </c>
      <c r="D481">
        <f t="shared" si="22"/>
        <v>-49.532662500000001</v>
      </c>
      <c r="I481">
        <v>19</v>
      </c>
      <c r="J481">
        <f t="shared" si="23"/>
        <v>-82.554437499999992</v>
      </c>
    </row>
    <row r="482" spans="1:10">
      <c r="A482">
        <v>24</v>
      </c>
      <c r="B482">
        <v>-19.720949300000001</v>
      </c>
      <c r="C482">
        <f t="shared" si="21"/>
        <v>24</v>
      </c>
      <c r="D482">
        <f t="shared" si="22"/>
        <v>-59.162847900000003</v>
      </c>
      <c r="I482">
        <v>24</v>
      </c>
      <c r="J482">
        <f t="shared" si="23"/>
        <v>-98.604746500000005</v>
      </c>
    </row>
    <row r="483" spans="1:10">
      <c r="A483">
        <v>23</v>
      </c>
      <c r="B483">
        <v>23.131577400000001</v>
      </c>
      <c r="C483">
        <f t="shared" si="21"/>
        <v>23</v>
      </c>
      <c r="D483">
        <f t="shared" si="22"/>
        <v>69.394732200000007</v>
      </c>
      <c r="I483">
        <v>23</v>
      </c>
      <c r="J483">
        <f t="shared" si="23"/>
        <v>115.657887</v>
      </c>
    </row>
    <row r="484" spans="1:10">
      <c r="A484">
        <v>8</v>
      </c>
      <c r="B484">
        <v>20.795945499999998</v>
      </c>
      <c r="C484">
        <f t="shared" si="21"/>
        <v>8</v>
      </c>
      <c r="D484">
        <f t="shared" si="22"/>
        <v>62.387836499999992</v>
      </c>
      <c r="I484">
        <v>8</v>
      </c>
      <c r="J484">
        <f t="shared" si="23"/>
        <v>103.9797275</v>
      </c>
    </row>
    <row r="485" spans="1:10">
      <c r="A485">
        <v>13</v>
      </c>
      <c r="B485">
        <v>17.577223499999999</v>
      </c>
      <c r="C485">
        <f t="shared" si="21"/>
        <v>13</v>
      </c>
      <c r="D485">
        <f t="shared" si="22"/>
        <v>52.731670499999993</v>
      </c>
      <c r="I485">
        <v>13</v>
      </c>
      <c r="J485">
        <f t="shared" si="23"/>
        <v>87.886117499999997</v>
      </c>
    </row>
    <row r="486" spans="1:10">
      <c r="A486">
        <v>18</v>
      </c>
      <c r="B486">
        <v>12.5630194</v>
      </c>
      <c r="C486">
        <f t="shared" si="21"/>
        <v>18</v>
      </c>
      <c r="D486">
        <f t="shared" si="22"/>
        <v>37.689058199999998</v>
      </c>
      <c r="I486">
        <v>18</v>
      </c>
      <c r="J486">
        <f t="shared" si="23"/>
        <v>62.815097000000002</v>
      </c>
    </row>
    <row r="487" spans="1:10">
      <c r="A487">
        <v>3</v>
      </c>
      <c r="B487">
        <v>11.555629</v>
      </c>
      <c r="C487">
        <f t="shared" si="21"/>
        <v>3</v>
      </c>
      <c r="D487">
        <f t="shared" si="22"/>
        <v>34.666887000000003</v>
      </c>
      <c r="I487">
        <v>3</v>
      </c>
      <c r="J487">
        <f t="shared" si="23"/>
        <v>57.778144999999995</v>
      </c>
    </row>
    <row r="488" spans="1:10">
      <c r="A488">
        <v>22</v>
      </c>
      <c r="B488">
        <v>11.385006499999999</v>
      </c>
      <c r="C488">
        <f t="shared" si="21"/>
        <v>22</v>
      </c>
      <c r="D488">
        <f t="shared" si="22"/>
        <v>34.155019499999995</v>
      </c>
      <c r="I488">
        <v>22</v>
      </c>
      <c r="J488">
        <f t="shared" si="23"/>
        <v>56.9250325</v>
      </c>
    </row>
    <row r="489" spans="1:10">
      <c r="A489">
        <v>5</v>
      </c>
      <c r="B489">
        <v>9.2224422100000005</v>
      </c>
      <c r="C489">
        <f t="shared" si="21"/>
        <v>5</v>
      </c>
      <c r="D489">
        <f t="shared" si="22"/>
        <v>27.667326630000002</v>
      </c>
      <c r="I489">
        <v>5</v>
      </c>
      <c r="J489">
        <f t="shared" si="23"/>
        <v>46.112211049999999</v>
      </c>
    </row>
    <row r="490" spans="1:10">
      <c r="A490">
        <v>15</v>
      </c>
      <c r="B490">
        <v>6.4292551199999997</v>
      </c>
      <c r="C490">
        <f t="shared" si="21"/>
        <v>15</v>
      </c>
      <c r="D490">
        <f t="shared" si="22"/>
        <v>19.287765359999998</v>
      </c>
      <c r="I490">
        <v>15</v>
      </c>
      <c r="J490">
        <f t="shared" si="23"/>
        <v>32.146275599999996</v>
      </c>
    </row>
    <row r="491" spans="1:10">
      <c r="A491">
        <v>21</v>
      </c>
      <c r="B491">
        <v>4.0115667799999999</v>
      </c>
      <c r="C491">
        <f t="shared" si="21"/>
        <v>21</v>
      </c>
      <c r="D491">
        <f t="shared" si="22"/>
        <v>12.034700340000001</v>
      </c>
      <c r="I491">
        <v>21</v>
      </c>
      <c r="J491">
        <f t="shared" si="23"/>
        <v>20.057833899999999</v>
      </c>
    </row>
    <row r="492" spans="1:10">
      <c r="A492">
        <v>17</v>
      </c>
      <c r="B492">
        <v>3.9695995700000002</v>
      </c>
      <c r="C492">
        <f t="shared" si="21"/>
        <v>17</v>
      </c>
      <c r="D492">
        <f t="shared" si="22"/>
        <v>11.908798710000001</v>
      </c>
      <c r="I492">
        <v>17</v>
      </c>
      <c r="J492">
        <f t="shared" si="23"/>
        <v>19.847997850000002</v>
      </c>
    </row>
    <row r="493" spans="1:10">
      <c r="A493">
        <v>6</v>
      </c>
      <c r="B493">
        <v>2.5726645600000002</v>
      </c>
      <c r="C493">
        <f t="shared" si="21"/>
        <v>6</v>
      </c>
      <c r="D493">
        <f t="shared" si="22"/>
        <v>7.7179936800000011</v>
      </c>
      <c r="I493">
        <v>6</v>
      </c>
      <c r="J493">
        <f t="shared" si="23"/>
        <v>12.863322800000001</v>
      </c>
    </row>
    <row r="494" spans="1:10">
      <c r="A494">
        <v>10</v>
      </c>
      <c r="B494">
        <v>1.3864164699999999</v>
      </c>
      <c r="C494">
        <f t="shared" si="21"/>
        <v>10</v>
      </c>
      <c r="D494">
        <f t="shared" si="22"/>
        <v>4.1592494099999993</v>
      </c>
      <c r="I494">
        <v>10</v>
      </c>
      <c r="J494">
        <f t="shared" si="23"/>
        <v>6.9320823499999999</v>
      </c>
    </row>
    <row r="495" spans="1:10">
      <c r="A495">
        <v>20</v>
      </c>
      <c r="B495">
        <v>-3.83958763</v>
      </c>
      <c r="C495">
        <f t="shared" si="21"/>
        <v>20</v>
      </c>
      <c r="D495">
        <f t="shared" si="22"/>
        <v>-11.51876289</v>
      </c>
      <c r="I495">
        <v>20</v>
      </c>
      <c r="J495">
        <f t="shared" si="23"/>
        <v>-19.197938149999999</v>
      </c>
    </row>
    <row r="496" spans="1:10">
      <c r="A496">
        <v>2</v>
      </c>
      <c r="B496">
        <v>-4.5574594599999996</v>
      </c>
      <c r="C496">
        <f t="shared" si="21"/>
        <v>2</v>
      </c>
      <c r="D496">
        <f t="shared" si="22"/>
        <v>-13.672378379999998</v>
      </c>
      <c r="I496">
        <v>2</v>
      </c>
      <c r="J496">
        <f t="shared" si="23"/>
        <v>-22.787297299999999</v>
      </c>
    </row>
    <row r="497" spans="1:10">
      <c r="A497">
        <v>12</v>
      </c>
      <c r="B497">
        <v>-4.7512450700000004</v>
      </c>
      <c r="C497">
        <f t="shared" si="21"/>
        <v>12</v>
      </c>
      <c r="D497">
        <f t="shared" si="22"/>
        <v>-14.253735210000002</v>
      </c>
      <c r="I497">
        <v>12</v>
      </c>
      <c r="J497">
        <f t="shared" si="23"/>
        <v>-23.756225350000001</v>
      </c>
    </row>
    <row r="498" spans="1:10">
      <c r="A498">
        <v>9</v>
      </c>
      <c r="B498">
        <v>-5.3472653299999999</v>
      </c>
      <c r="C498">
        <f t="shared" si="21"/>
        <v>9</v>
      </c>
      <c r="D498">
        <f t="shared" si="22"/>
        <v>-16.041795990000001</v>
      </c>
      <c r="I498">
        <v>9</v>
      </c>
      <c r="J498">
        <f t="shared" si="23"/>
        <v>-26.736326649999999</v>
      </c>
    </row>
    <row r="499" spans="1:10">
      <c r="A499">
        <v>11</v>
      </c>
      <c r="B499">
        <v>-7.16303205</v>
      </c>
      <c r="C499">
        <f t="shared" si="21"/>
        <v>11</v>
      </c>
      <c r="D499">
        <f t="shared" si="22"/>
        <v>-21.489096150000002</v>
      </c>
      <c r="I499">
        <v>11</v>
      </c>
      <c r="J499">
        <f t="shared" si="23"/>
        <v>-35.815160249999998</v>
      </c>
    </row>
    <row r="500" spans="1:10">
      <c r="A500">
        <v>16</v>
      </c>
      <c r="B500">
        <v>-7.3789372699999998</v>
      </c>
      <c r="C500">
        <f t="shared" si="21"/>
        <v>16</v>
      </c>
      <c r="D500">
        <f t="shared" si="22"/>
        <v>-22.136811809999998</v>
      </c>
      <c r="I500">
        <v>16</v>
      </c>
      <c r="J500">
        <f t="shared" si="23"/>
        <v>-36.894686350000001</v>
      </c>
    </row>
    <row r="501" spans="1:10">
      <c r="A501">
        <v>1</v>
      </c>
      <c r="B501">
        <v>-8.1589180100000007</v>
      </c>
      <c r="C501">
        <f t="shared" si="21"/>
        <v>1</v>
      </c>
      <c r="D501">
        <f t="shared" si="22"/>
        <v>-24.476754030000002</v>
      </c>
      <c r="I501">
        <v>1</v>
      </c>
      <c r="J501">
        <f t="shared" si="23"/>
        <v>-40.794590050000004</v>
      </c>
    </row>
    <row r="502" spans="1:10">
      <c r="A502">
        <v>14</v>
      </c>
      <c r="B502">
        <v>-10.821615100000001</v>
      </c>
      <c r="C502">
        <f t="shared" si="21"/>
        <v>14</v>
      </c>
      <c r="D502">
        <f t="shared" si="22"/>
        <v>-32.4648453</v>
      </c>
      <c r="I502">
        <v>14</v>
      </c>
      <c r="J502">
        <f t="shared" si="23"/>
        <v>-54.108075500000005</v>
      </c>
    </row>
    <row r="503" spans="1:10">
      <c r="A503">
        <v>7</v>
      </c>
      <c r="B503">
        <v>-12.404370800000001</v>
      </c>
      <c r="C503">
        <f t="shared" si="21"/>
        <v>7</v>
      </c>
      <c r="D503">
        <f t="shared" si="22"/>
        <v>-37.2131124</v>
      </c>
      <c r="I503">
        <v>7</v>
      </c>
      <c r="J503">
        <f t="shared" si="23"/>
        <v>-62.021854000000005</v>
      </c>
    </row>
    <row r="504" spans="1:10">
      <c r="A504">
        <v>4</v>
      </c>
      <c r="B504">
        <v>-12.800406199999999</v>
      </c>
      <c r="C504">
        <f t="shared" si="21"/>
        <v>4</v>
      </c>
      <c r="D504">
        <f t="shared" si="22"/>
        <v>-38.4012186</v>
      </c>
      <c r="I504">
        <v>4</v>
      </c>
      <c r="J504">
        <f t="shared" si="23"/>
        <v>-64.002031000000002</v>
      </c>
    </row>
    <row r="505" spans="1:10">
      <c r="A505">
        <v>24</v>
      </c>
      <c r="B505">
        <v>-13.6447722</v>
      </c>
      <c r="C505">
        <f t="shared" si="21"/>
        <v>24</v>
      </c>
      <c r="D505">
        <f t="shared" si="22"/>
        <v>-40.934316600000002</v>
      </c>
      <c r="I505">
        <v>24</v>
      </c>
      <c r="J505">
        <f t="shared" si="23"/>
        <v>-68.223860999999999</v>
      </c>
    </row>
    <row r="506" spans="1:10">
      <c r="A506">
        <v>19</v>
      </c>
      <c r="B506">
        <v>-17.763730299999999</v>
      </c>
      <c r="C506">
        <f t="shared" si="21"/>
        <v>19</v>
      </c>
      <c r="D506">
        <f t="shared" si="22"/>
        <v>-53.291190899999997</v>
      </c>
      <c r="I506">
        <v>19</v>
      </c>
      <c r="J506">
        <f t="shared" si="23"/>
        <v>-88.818651499999987</v>
      </c>
    </row>
    <row r="507" spans="1:10">
      <c r="A507">
        <v>8</v>
      </c>
      <c r="B507">
        <v>23.258666999999999</v>
      </c>
      <c r="C507">
        <f t="shared" si="21"/>
        <v>8</v>
      </c>
      <c r="D507">
        <f t="shared" si="22"/>
        <v>69.776000999999994</v>
      </c>
      <c r="I507">
        <v>8</v>
      </c>
      <c r="J507">
        <f t="shared" si="23"/>
        <v>116.293335</v>
      </c>
    </row>
    <row r="508" spans="1:10">
      <c r="A508">
        <v>23</v>
      </c>
      <c r="B508">
        <v>20.576724299999999</v>
      </c>
      <c r="C508">
        <f t="shared" si="21"/>
        <v>23</v>
      </c>
      <c r="D508">
        <f t="shared" si="22"/>
        <v>61.730172899999999</v>
      </c>
      <c r="I508">
        <v>23</v>
      </c>
      <c r="J508">
        <f t="shared" si="23"/>
        <v>102.88362149999999</v>
      </c>
    </row>
    <row r="509" spans="1:10">
      <c r="A509">
        <v>22</v>
      </c>
      <c r="B509">
        <v>18.120720599999999</v>
      </c>
      <c r="C509">
        <f t="shared" si="21"/>
        <v>22</v>
      </c>
      <c r="D509">
        <f t="shared" si="22"/>
        <v>54.362161799999996</v>
      </c>
      <c r="I509">
        <v>22</v>
      </c>
      <c r="J509">
        <f t="shared" si="23"/>
        <v>90.603602999999993</v>
      </c>
    </row>
    <row r="510" spans="1:10">
      <c r="A510">
        <v>3</v>
      </c>
      <c r="B510">
        <v>11.914960199999999</v>
      </c>
      <c r="C510">
        <f t="shared" si="21"/>
        <v>3</v>
      </c>
      <c r="D510">
        <f t="shared" si="22"/>
        <v>35.744880600000002</v>
      </c>
      <c r="I510">
        <v>3</v>
      </c>
      <c r="J510">
        <f t="shared" si="23"/>
        <v>59.574800999999994</v>
      </c>
    </row>
    <row r="511" spans="1:10">
      <c r="A511">
        <v>13</v>
      </c>
      <c r="B511">
        <v>11.1219415</v>
      </c>
      <c r="C511">
        <f t="shared" si="21"/>
        <v>13</v>
      </c>
      <c r="D511">
        <f t="shared" si="22"/>
        <v>33.365824500000002</v>
      </c>
      <c r="I511">
        <v>13</v>
      </c>
      <c r="J511">
        <f t="shared" si="23"/>
        <v>55.609707499999999</v>
      </c>
    </row>
    <row r="512" spans="1:10">
      <c r="A512">
        <v>18</v>
      </c>
      <c r="B512">
        <v>10.840352299999999</v>
      </c>
      <c r="C512">
        <f t="shared" si="21"/>
        <v>18</v>
      </c>
      <c r="D512">
        <f t="shared" si="22"/>
        <v>32.521056899999998</v>
      </c>
      <c r="I512">
        <v>18</v>
      </c>
      <c r="J512">
        <f t="shared" si="23"/>
        <v>54.201761499999996</v>
      </c>
    </row>
    <row r="513" spans="1:10">
      <c r="A513">
        <v>17</v>
      </c>
      <c r="B513">
        <v>9.1612335799999993</v>
      </c>
      <c r="C513">
        <f t="shared" si="21"/>
        <v>17</v>
      </c>
      <c r="D513">
        <f t="shared" si="22"/>
        <v>27.483700739999996</v>
      </c>
      <c r="I513">
        <v>17</v>
      </c>
      <c r="J513">
        <f t="shared" si="23"/>
        <v>45.806167899999998</v>
      </c>
    </row>
    <row r="514" spans="1:10">
      <c r="A514">
        <v>6</v>
      </c>
      <c r="B514">
        <v>7.2809033799999998</v>
      </c>
      <c r="C514">
        <f t="shared" si="21"/>
        <v>6</v>
      </c>
      <c r="D514">
        <f t="shared" si="22"/>
        <v>21.842710140000001</v>
      </c>
      <c r="I514">
        <v>6</v>
      </c>
      <c r="J514">
        <f t="shared" si="23"/>
        <v>36.404516899999997</v>
      </c>
    </row>
    <row r="515" spans="1:10">
      <c r="A515">
        <v>10</v>
      </c>
      <c r="B515">
        <v>4.3307877000000001</v>
      </c>
      <c r="C515">
        <f t="shared" si="21"/>
        <v>10</v>
      </c>
      <c r="D515">
        <f t="shared" si="22"/>
        <v>12.9923631</v>
      </c>
      <c r="I515">
        <v>10</v>
      </c>
      <c r="J515">
        <f t="shared" si="23"/>
        <v>21.653938500000002</v>
      </c>
    </row>
    <row r="516" spans="1:10">
      <c r="A516">
        <v>5</v>
      </c>
      <c r="B516">
        <v>3.2992121299999999</v>
      </c>
      <c r="C516">
        <f t="shared" ref="C516:C579" si="24">A516</f>
        <v>5</v>
      </c>
      <c r="D516">
        <f t="shared" ref="D516:D579" si="25">3*B516</f>
        <v>9.8976363899999988</v>
      </c>
      <c r="I516">
        <v>5</v>
      </c>
      <c r="J516">
        <f t="shared" ref="J516:J579" si="26">B516*5</f>
        <v>16.49606065</v>
      </c>
    </row>
    <row r="517" spans="1:10">
      <c r="A517">
        <v>15</v>
      </c>
      <c r="B517">
        <v>2.9640605099999999</v>
      </c>
      <c r="C517">
        <f t="shared" si="24"/>
        <v>15</v>
      </c>
      <c r="D517">
        <f t="shared" si="25"/>
        <v>8.8921815300000002</v>
      </c>
      <c r="I517">
        <v>15</v>
      </c>
      <c r="J517">
        <f t="shared" si="26"/>
        <v>14.820302549999999</v>
      </c>
    </row>
    <row r="518" spans="1:10">
      <c r="A518">
        <v>21</v>
      </c>
      <c r="B518">
        <v>1.29849225</v>
      </c>
      <c r="C518">
        <f t="shared" si="24"/>
        <v>21</v>
      </c>
      <c r="D518">
        <f t="shared" si="25"/>
        <v>3.8954767500000003</v>
      </c>
      <c r="I518">
        <v>21</v>
      </c>
      <c r="J518">
        <f t="shared" si="26"/>
        <v>6.4924612499999999</v>
      </c>
    </row>
    <row r="519" spans="1:10">
      <c r="A519">
        <v>2</v>
      </c>
      <c r="B519">
        <v>-4.1633851499999999</v>
      </c>
      <c r="C519">
        <f t="shared" si="24"/>
        <v>2</v>
      </c>
      <c r="D519">
        <f t="shared" si="25"/>
        <v>-12.49015545</v>
      </c>
      <c r="I519">
        <v>2</v>
      </c>
      <c r="J519">
        <f t="shared" si="26"/>
        <v>-20.816925749999999</v>
      </c>
    </row>
    <row r="520" spans="1:10">
      <c r="A520">
        <v>16</v>
      </c>
      <c r="B520">
        <v>-4.3774085100000004</v>
      </c>
      <c r="C520">
        <f t="shared" si="24"/>
        <v>16</v>
      </c>
      <c r="D520">
        <f t="shared" si="25"/>
        <v>-13.132225530000001</v>
      </c>
      <c r="I520">
        <v>16</v>
      </c>
      <c r="J520">
        <f t="shared" si="26"/>
        <v>-21.887042550000004</v>
      </c>
    </row>
    <row r="521" spans="1:10">
      <c r="A521">
        <v>14</v>
      </c>
      <c r="B521">
        <v>-4.8039440799999999</v>
      </c>
      <c r="C521">
        <f t="shared" si="24"/>
        <v>14</v>
      </c>
      <c r="D521">
        <f t="shared" si="25"/>
        <v>-14.411832239999999</v>
      </c>
      <c r="I521">
        <v>14</v>
      </c>
      <c r="J521">
        <f t="shared" si="26"/>
        <v>-24.019720400000001</v>
      </c>
    </row>
    <row r="522" spans="1:10">
      <c r="A522">
        <v>20</v>
      </c>
      <c r="B522">
        <v>-4.8876401400000002</v>
      </c>
      <c r="C522">
        <f t="shared" si="24"/>
        <v>20</v>
      </c>
      <c r="D522">
        <f t="shared" si="25"/>
        <v>-14.662920420000001</v>
      </c>
      <c r="I522">
        <v>20</v>
      </c>
      <c r="J522">
        <f t="shared" si="26"/>
        <v>-24.438200700000003</v>
      </c>
    </row>
    <row r="523" spans="1:10">
      <c r="A523">
        <v>24</v>
      </c>
      <c r="B523">
        <v>-6.3457019399999997</v>
      </c>
      <c r="C523">
        <f t="shared" si="24"/>
        <v>24</v>
      </c>
      <c r="D523">
        <f t="shared" si="25"/>
        <v>-19.037105820000001</v>
      </c>
      <c r="I523">
        <v>24</v>
      </c>
      <c r="J523">
        <f t="shared" si="26"/>
        <v>-31.728509699999996</v>
      </c>
    </row>
    <row r="524" spans="1:10">
      <c r="A524">
        <v>12</v>
      </c>
      <c r="B524">
        <v>-7.2071344000000002</v>
      </c>
      <c r="C524">
        <f t="shared" si="24"/>
        <v>12</v>
      </c>
      <c r="D524">
        <f t="shared" si="25"/>
        <v>-21.6214032</v>
      </c>
      <c r="I524">
        <v>12</v>
      </c>
      <c r="J524">
        <f t="shared" si="26"/>
        <v>-36.035671999999998</v>
      </c>
    </row>
    <row r="525" spans="1:10">
      <c r="A525">
        <v>7</v>
      </c>
      <c r="B525">
        <v>-8.2150663500000007</v>
      </c>
      <c r="C525">
        <f t="shared" si="24"/>
        <v>7</v>
      </c>
      <c r="D525">
        <f t="shared" si="25"/>
        <v>-24.645199050000002</v>
      </c>
      <c r="I525">
        <v>7</v>
      </c>
      <c r="J525">
        <f t="shared" si="26"/>
        <v>-41.075331750000004</v>
      </c>
    </row>
    <row r="526" spans="1:10">
      <c r="A526">
        <v>9</v>
      </c>
      <c r="B526">
        <v>-11.0784742</v>
      </c>
      <c r="C526">
        <f t="shared" si="24"/>
        <v>9</v>
      </c>
      <c r="D526">
        <f t="shared" si="25"/>
        <v>-33.2354226</v>
      </c>
      <c r="I526">
        <v>9</v>
      </c>
      <c r="J526">
        <f t="shared" si="26"/>
        <v>-55.392371000000004</v>
      </c>
    </row>
    <row r="527" spans="1:10">
      <c r="A527">
        <v>19</v>
      </c>
      <c r="B527">
        <v>-12.455651599999999</v>
      </c>
      <c r="C527">
        <f t="shared" si="24"/>
        <v>19</v>
      </c>
      <c r="D527">
        <f t="shared" si="25"/>
        <v>-37.366954800000002</v>
      </c>
      <c r="I527">
        <v>19</v>
      </c>
      <c r="J527">
        <f t="shared" si="26"/>
        <v>-62.278257999999994</v>
      </c>
    </row>
    <row r="528" spans="1:10">
      <c r="A528">
        <v>1</v>
      </c>
      <c r="B528">
        <v>-13.0024804</v>
      </c>
      <c r="C528">
        <f t="shared" si="24"/>
        <v>1</v>
      </c>
      <c r="D528">
        <f t="shared" si="25"/>
        <v>-39.007441200000002</v>
      </c>
      <c r="I528">
        <v>1</v>
      </c>
      <c r="J528">
        <f t="shared" si="26"/>
        <v>-65.012401999999994</v>
      </c>
    </row>
    <row r="529" spans="1:10">
      <c r="A529">
        <v>11</v>
      </c>
      <c r="B529">
        <v>-13.6948399</v>
      </c>
      <c r="C529">
        <f t="shared" si="24"/>
        <v>11</v>
      </c>
      <c r="D529">
        <f t="shared" si="25"/>
        <v>-41.084519700000001</v>
      </c>
      <c r="I529">
        <v>11</v>
      </c>
      <c r="J529">
        <f t="shared" si="26"/>
        <v>-68.474199499999997</v>
      </c>
    </row>
    <row r="530" spans="1:10">
      <c r="A530">
        <v>4</v>
      </c>
      <c r="B530">
        <v>-17.967320099999998</v>
      </c>
      <c r="C530">
        <f t="shared" si="24"/>
        <v>4</v>
      </c>
      <c r="D530">
        <f t="shared" si="25"/>
        <v>-53.901960299999999</v>
      </c>
      <c r="I530">
        <v>4</v>
      </c>
      <c r="J530">
        <f t="shared" si="26"/>
        <v>-89.836600499999989</v>
      </c>
    </row>
    <row r="531" spans="1:10">
      <c r="A531">
        <v>18</v>
      </c>
      <c r="B531">
        <v>22.565573400000002</v>
      </c>
      <c r="C531">
        <f t="shared" si="24"/>
        <v>18</v>
      </c>
      <c r="D531">
        <f t="shared" si="25"/>
        <v>67.696720200000001</v>
      </c>
      <c r="I531">
        <v>18</v>
      </c>
      <c r="J531">
        <f t="shared" si="26"/>
        <v>112.82786700000001</v>
      </c>
    </row>
    <row r="532" spans="1:10">
      <c r="A532">
        <v>5</v>
      </c>
      <c r="B532">
        <v>20.925156600000001</v>
      </c>
      <c r="C532">
        <f t="shared" si="24"/>
        <v>5</v>
      </c>
      <c r="D532">
        <f t="shared" si="25"/>
        <v>62.775469800000003</v>
      </c>
      <c r="I532">
        <v>5</v>
      </c>
      <c r="J532">
        <f t="shared" si="26"/>
        <v>104.62578300000001</v>
      </c>
    </row>
    <row r="533" spans="1:10">
      <c r="A533">
        <v>3</v>
      </c>
      <c r="B533">
        <v>17.978266999999999</v>
      </c>
      <c r="C533">
        <f t="shared" si="24"/>
        <v>3</v>
      </c>
      <c r="D533">
        <f t="shared" si="25"/>
        <v>53.934800999999993</v>
      </c>
      <c r="I533">
        <v>3</v>
      </c>
      <c r="J533">
        <f t="shared" si="26"/>
        <v>89.891334999999998</v>
      </c>
    </row>
    <row r="534" spans="1:10">
      <c r="A534">
        <v>1</v>
      </c>
      <c r="B534">
        <v>13.9617305</v>
      </c>
      <c r="C534">
        <f t="shared" si="24"/>
        <v>1</v>
      </c>
      <c r="D534">
        <f t="shared" si="25"/>
        <v>41.885191499999998</v>
      </c>
      <c r="I534">
        <v>1</v>
      </c>
      <c r="J534">
        <f t="shared" si="26"/>
        <v>69.808652499999994</v>
      </c>
    </row>
    <row r="535" spans="1:10">
      <c r="A535">
        <v>17</v>
      </c>
      <c r="B535">
        <v>10.5402758</v>
      </c>
      <c r="C535">
        <f t="shared" si="24"/>
        <v>17</v>
      </c>
      <c r="D535">
        <f t="shared" si="25"/>
        <v>31.6208274</v>
      </c>
      <c r="I535">
        <v>17</v>
      </c>
      <c r="J535">
        <f t="shared" si="26"/>
        <v>52.701379000000003</v>
      </c>
    </row>
    <row r="536" spans="1:10">
      <c r="A536">
        <v>7</v>
      </c>
      <c r="B536">
        <v>8.1641502799999994</v>
      </c>
      <c r="C536">
        <f t="shared" si="24"/>
        <v>7</v>
      </c>
      <c r="D536">
        <f t="shared" si="25"/>
        <v>24.492450839999997</v>
      </c>
      <c r="I536">
        <v>7</v>
      </c>
      <c r="J536">
        <f t="shared" si="26"/>
        <v>40.820751399999999</v>
      </c>
    </row>
    <row r="537" spans="1:10">
      <c r="A537">
        <v>13</v>
      </c>
      <c r="B537">
        <v>6.8938751700000003</v>
      </c>
      <c r="C537">
        <f t="shared" si="24"/>
        <v>13</v>
      </c>
      <c r="D537">
        <f t="shared" si="25"/>
        <v>20.68162551</v>
      </c>
      <c r="I537">
        <v>13</v>
      </c>
      <c r="J537">
        <f t="shared" si="26"/>
        <v>34.469375849999999</v>
      </c>
    </row>
    <row r="538" spans="1:10">
      <c r="A538">
        <v>20</v>
      </c>
      <c r="B538">
        <v>5.7288584199999999</v>
      </c>
      <c r="C538">
        <f t="shared" si="24"/>
        <v>20</v>
      </c>
      <c r="D538">
        <f t="shared" si="25"/>
        <v>17.186575259999998</v>
      </c>
      <c r="I538">
        <v>20</v>
      </c>
      <c r="J538">
        <f t="shared" si="26"/>
        <v>28.644292100000001</v>
      </c>
    </row>
    <row r="539" spans="1:10">
      <c r="A539">
        <v>23</v>
      </c>
      <c r="B539">
        <v>4.7222633199999997</v>
      </c>
      <c r="C539">
        <f t="shared" si="24"/>
        <v>23</v>
      </c>
      <c r="D539">
        <f t="shared" si="25"/>
        <v>14.166789959999999</v>
      </c>
      <c r="I539">
        <v>23</v>
      </c>
      <c r="J539">
        <f t="shared" si="26"/>
        <v>23.611316599999999</v>
      </c>
    </row>
    <row r="540" spans="1:10">
      <c r="A540">
        <v>8</v>
      </c>
      <c r="B540">
        <v>4.0520442299999999</v>
      </c>
      <c r="C540">
        <f t="shared" si="24"/>
        <v>8</v>
      </c>
      <c r="D540">
        <f t="shared" si="25"/>
        <v>12.15613269</v>
      </c>
      <c r="I540">
        <v>8</v>
      </c>
      <c r="J540">
        <f t="shared" si="26"/>
        <v>20.26022115</v>
      </c>
    </row>
    <row r="541" spans="1:10">
      <c r="A541">
        <v>2</v>
      </c>
      <c r="B541">
        <v>0.28773998099999998</v>
      </c>
      <c r="C541">
        <f t="shared" si="24"/>
        <v>2</v>
      </c>
      <c r="D541">
        <f t="shared" si="25"/>
        <v>0.86321994299999993</v>
      </c>
      <c r="I541">
        <v>2</v>
      </c>
      <c r="J541">
        <f t="shared" si="26"/>
        <v>1.438699905</v>
      </c>
    </row>
    <row r="542" spans="1:10">
      <c r="A542">
        <v>4</v>
      </c>
      <c r="B542">
        <v>-0.61131897499999999</v>
      </c>
      <c r="C542">
        <f t="shared" si="24"/>
        <v>4</v>
      </c>
      <c r="D542">
        <f t="shared" si="25"/>
        <v>-1.8339569249999998</v>
      </c>
      <c r="I542">
        <v>4</v>
      </c>
      <c r="J542">
        <f t="shared" si="26"/>
        <v>-3.056594875</v>
      </c>
    </row>
    <row r="543" spans="1:10">
      <c r="A543">
        <v>12</v>
      </c>
      <c r="B543">
        <v>-0.62543114099999997</v>
      </c>
      <c r="C543">
        <f t="shared" si="24"/>
        <v>12</v>
      </c>
      <c r="D543">
        <f t="shared" si="25"/>
        <v>-1.8762934229999999</v>
      </c>
      <c r="I543">
        <v>12</v>
      </c>
      <c r="J543">
        <f t="shared" si="26"/>
        <v>-3.1271557049999998</v>
      </c>
    </row>
    <row r="544" spans="1:10">
      <c r="A544">
        <v>22</v>
      </c>
      <c r="B544">
        <v>-0.72072128099999999</v>
      </c>
      <c r="C544">
        <f t="shared" si="24"/>
        <v>22</v>
      </c>
      <c r="D544">
        <f t="shared" si="25"/>
        <v>-2.1621638430000001</v>
      </c>
      <c r="I544">
        <v>22</v>
      </c>
      <c r="J544">
        <f t="shared" si="26"/>
        <v>-3.6036064049999998</v>
      </c>
    </row>
    <row r="545" spans="1:10">
      <c r="A545">
        <v>9</v>
      </c>
      <c r="B545">
        <v>-1.5843001999999999</v>
      </c>
      <c r="C545">
        <f t="shared" si="24"/>
        <v>9</v>
      </c>
      <c r="D545">
        <f t="shared" si="25"/>
        <v>-4.7529006000000003</v>
      </c>
      <c r="I545">
        <v>9</v>
      </c>
      <c r="J545">
        <f t="shared" si="26"/>
        <v>-7.9215009999999992</v>
      </c>
    </row>
    <row r="546" spans="1:10">
      <c r="A546">
        <v>14</v>
      </c>
      <c r="B546">
        <v>-3.7577781699999999</v>
      </c>
      <c r="C546">
        <f t="shared" si="24"/>
        <v>14</v>
      </c>
      <c r="D546">
        <f t="shared" si="25"/>
        <v>-11.27333451</v>
      </c>
      <c r="I546">
        <v>14</v>
      </c>
      <c r="J546">
        <f t="shared" si="26"/>
        <v>-18.788890850000001</v>
      </c>
    </row>
    <row r="547" spans="1:10">
      <c r="A547">
        <v>10</v>
      </c>
      <c r="B547">
        <v>-7.9621589999999998</v>
      </c>
      <c r="C547">
        <f t="shared" si="24"/>
        <v>10</v>
      </c>
      <c r="D547">
        <f t="shared" si="25"/>
        <v>-23.886476999999999</v>
      </c>
      <c r="I547">
        <v>10</v>
      </c>
      <c r="J547">
        <f t="shared" si="26"/>
        <v>-39.810794999999999</v>
      </c>
    </row>
    <row r="548" spans="1:10">
      <c r="A548">
        <v>21</v>
      </c>
      <c r="B548">
        <v>-8.1457525499999992</v>
      </c>
      <c r="C548">
        <f t="shared" si="24"/>
        <v>21</v>
      </c>
      <c r="D548">
        <f t="shared" si="25"/>
        <v>-24.437257649999999</v>
      </c>
      <c r="I548">
        <v>21</v>
      </c>
      <c r="J548">
        <f t="shared" si="26"/>
        <v>-40.728762749999994</v>
      </c>
    </row>
    <row r="549" spans="1:10">
      <c r="A549">
        <v>15</v>
      </c>
      <c r="B549">
        <v>-9.1732609899999993</v>
      </c>
      <c r="C549">
        <f t="shared" si="24"/>
        <v>15</v>
      </c>
      <c r="D549">
        <f t="shared" si="25"/>
        <v>-27.519782969999998</v>
      </c>
      <c r="I549">
        <v>15</v>
      </c>
      <c r="J549">
        <f t="shared" si="26"/>
        <v>-45.86630495</v>
      </c>
    </row>
    <row r="550" spans="1:10">
      <c r="A550">
        <v>11</v>
      </c>
      <c r="B550">
        <v>-10.6738996</v>
      </c>
      <c r="C550">
        <f t="shared" si="24"/>
        <v>11</v>
      </c>
      <c r="D550">
        <f t="shared" si="25"/>
        <v>-32.021698800000003</v>
      </c>
      <c r="I550">
        <v>11</v>
      </c>
      <c r="J550">
        <f t="shared" si="26"/>
        <v>-53.369498</v>
      </c>
    </row>
    <row r="551" spans="1:10">
      <c r="A551">
        <v>16</v>
      </c>
      <c r="B551">
        <v>-11.193923</v>
      </c>
      <c r="C551">
        <f t="shared" si="24"/>
        <v>16</v>
      </c>
      <c r="D551">
        <f t="shared" si="25"/>
        <v>-33.581769000000001</v>
      </c>
      <c r="I551">
        <v>16</v>
      </c>
      <c r="J551">
        <f t="shared" si="26"/>
        <v>-55.969614999999997</v>
      </c>
    </row>
    <row r="552" spans="1:10">
      <c r="A552">
        <v>19</v>
      </c>
      <c r="B552">
        <v>-11.850029899999999</v>
      </c>
      <c r="C552">
        <f t="shared" si="24"/>
        <v>19</v>
      </c>
      <c r="D552">
        <f t="shared" si="25"/>
        <v>-35.550089700000001</v>
      </c>
      <c r="I552">
        <v>19</v>
      </c>
      <c r="J552">
        <f t="shared" si="26"/>
        <v>-59.250149499999992</v>
      </c>
    </row>
    <row r="553" spans="1:10">
      <c r="A553">
        <v>6</v>
      </c>
      <c r="B553">
        <v>-16.117638700000001</v>
      </c>
      <c r="C553">
        <f t="shared" si="24"/>
        <v>6</v>
      </c>
      <c r="D553">
        <f t="shared" si="25"/>
        <v>-48.352916100000002</v>
      </c>
      <c r="I553">
        <v>6</v>
      </c>
      <c r="J553">
        <f t="shared" si="26"/>
        <v>-80.588193500000003</v>
      </c>
    </row>
    <row r="554" spans="1:10">
      <c r="A554">
        <v>24</v>
      </c>
      <c r="B554">
        <v>-17.4346836</v>
      </c>
      <c r="C554">
        <f t="shared" si="24"/>
        <v>24</v>
      </c>
      <c r="D554">
        <f t="shared" si="25"/>
        <v>-52.304050799999999</v>
      </c>
      <c r="I554">
        <v>24</v>
      </c>
      <c r="J554">
        <f t="shared" si="26"/>
        <v>-87.173417999999998</v>
      </c>
    </row>
    <row r="555" spans="1:10">
      <c r="A555">
        <v>11</v>
      </c>
      <c r="B555">
        <v>20.704721800000002</v>
      </c>
      <c r="C555">
        <f t="shared" si="24"/>
        <v>11</v>
      </c>
      <c r="D555">
        <f t="shared" si="25"/>
        <v>62.114165400000005</v>
      </c>
      <c r="I555">
        <v>11</v>
      </c>
      <c r="J555">
        <f t="shared" si="26"/>
        <v>103.52360900000001</v>
      </c>
    </row>
    <row r="556" spans="1:10">
      <c r="A556">
        <v>21</v>
      </c>
      <c r="B556">
        <v>20.670680900000001</v>
      </c>
      <c r="C556">
        <f t="shared" si="24"/>
        <v>21</v>
      </c>
      <c r="D556">
        <f t="shared" si="25"/>
        <v>62.012042700000002</v>
      </c>
      <c r="I556">
        <v>21</v>
      </c>
      <c r="J556">
        <f t="shared" si="26"/>
        <v>103.35340450000001</v>
      </c>
    </row>
    <row r="557" spans="1:10">
      <c r="A557">
        <v>23</v>
      </c>
      <c r="B557">
        <v>14.410723600000001</v>
      </c>
      <c r="C557">
        <f t="shared" si="24"/>
        <v>23</v>
      </c>
      <c r="D557">
        <f t="shared" si="25"/>
        <v>43.232170800000006</v>
      </c>
      <c r="I557">
        <v>23</v>
      </c>
      <c r="J557">
        <f t="shared" si="26"/>
        <v>72.053618</v>
      </c>
    </row>
    <row r="558" spans="1:10">
      <c r="A558">
        <v>4</v>
      </c>
      <c r="B558">
        <v>13.730594699999999</v>
      </c>
      <c r="C558">
        <f t="shared" si="24"/>
        <v>4</v>
      </c>
      <c r="D558">
        <f t="shared" si="25"/>
        <v>41.1917841</v>
      </c>
      <c r="I558">
        <v>4</v>
      </c>
      <c r="J558">
        <f t="shared" si="26"/>
        <v>68.652973500000002</v>
      </c>
    </row>
    <row r="559" spans="1:10">
      <c r="A559">
        <v>13</v>
      </c>
      <c r="B559">
        <v>12.546776700000001</v>
      </c>
      <c r="C559">
        <f t="shared" si="24"/>
        <v>13</v>
      </c>
      <c r="D559">
        <f t="shared" si="25"/>
        <v>37.6403301</v>
      </c>
      <c r="I559">
        <v>13</v>
      </c>
      <c r="J559">
        <f t="shared" si="26"/>
        <v>62.733883500000005</v>
      </c>
    </row>
    <row r="560" spans="1:10">
      <c r="A560">
        <v>20</v>
      </c>
      <c r="B560">
        <v>11.5725801</v>
      </c>
      <c r="C560">
        <f t="shared" si="24"/>
        <v>20</v>
      </c>
      <c r="D560">
        <f t="shared" si="25"/>
        <v>34.717740300000003</v>
      </c>
      <c r="I560">
        <v>20</v>
      </c>
      <c r="J560">
        <f t="shared" si="26"/>
        <v>57.862900499999995</v>
      </c>
    </row>
    <row r="561" spans="1:10">
      <c r="A561">
        <v>9</v>
      </c>
      <c r="B561">
        <v>9.5960871399999998</v>
      </c>
      <c r="C561">
        <f t="shared" si="24"/>
        <v>9</v>
      </c>
      <c r="D561">
        <f t="shared" si="25"/>
        <v>28.788261419999998</v>
      </c>
      <c r="I561">
        <v>9</v>
      </c>
      <c r="J561">
        <f t="shared" si="26"/>
        <v>47.980435700000001</v>
      </c>
    </row>
    <row r="562" spans="1:10">
      <c r="A562">
        <v>2</v>
      </c>
      <c r="B562">
        <v>9.1154264299999994</v>
      </c>
      <c r="C562">
        <f t="shared" si="24"/>
        <v>2</v>
      </c>
      <c r="D562">
        <f t="shared" si="25"/>
        <v>27.346279289999998</v>
      </c>
      <c r="I562">
        <v>2</v>
      </c>
      <c r="J562">
        <f t="shared" si="26"/>
        <v>45.577132149999997</v>
      </c>
    </row>
    <row r="563" spans="1:10">
      <c r="A563">
        <v>15</v>
      </c>
      <c r="B563">
        <v>6.71976657</v>
      </c>
      <c r="C563">
        <f t="shared" si="24"/>
        <v>15</v>
      </c>
      <c r="D563">
        <f t="shared" si="25"/>
        <v>20.159299709999999</v>
      </c>
      <c r="I563">
        <v>15</v>
      </c>
      <c r="J563">
        <f t="shared" si="26"/>
        <v>33.598832850000001</v>
      </c>
    </row>
    <row r="564" spans="1:10">
      <c r="A564">
        <v>5</v>
      </c>
      <c r="B564">
        <v>6.0963720600000002</v>
      </c>
      <c r="C564">
        <f t="shared" si="24"/>
        <v>5</v>
      </c>
      <c r="D564">
        <f t="shared" si="25"/>
        <v>18.289116180000001</v>
      </c>
      <c r="I564">
        <v>5</v>
      </c>
      <c r="J564">
        <f t="shared" si="26"/>
        <v>30.481860300000001</v>
      </c>
    </row>
    <row r="565" spans="1:10">
      <c r="A565">
        <v>10</v>
      </c>
      <c r="B565">
        <v>6.0708531399999996</v>
      </c>
      <c r="C565">
        <f t="shared" si="24"/>
        <v>10</v>
      </c>
      <c r="D565">
        <f t="shared" si="25"/>
        <v>18.212559419999998</v>
      </c>
      <c r="I565">
        <v>10</v>
      </c>
      <c r="J565">
        <f t="shared" si="26"/>
        <v>30.354265699999999</v>
      </c>
    </row>
    <row r="566" spans="1:10">
      <c r="A566">
        <v>18</v>
      </c>
      <c r="B566">
        <v>5.8363452300000001</v>
      </c>
      <c r="C566">
        <f t="shared" si="24"/>
        <v>18</v>
      </c>
      <c r="D566">
        <f t="shared" si="25"/>
        <v>17.509035690000001</v>
      </c>
      <c r="I566">
        <v>18</v>
      </c>
      <c r="J566">
        <f t="shared" si="26"/>
        <v>29.181726149999999</v>
      </c>
    </row>
    <row r="567" spans="1:10">
      <c r="A567">
        <v>8</v>
      </c>
      <c r="B567">
        <v>1.6541136299999999</v>
      </c>
      <c r="C567">
        <f t="shared" si="24"/>
        <v>8</v>
      </c>
      <c r="D567">
        <f t="shared" si="25"/>
        <v>4.9623408900000001</v>
      </c>
      <c r="I567">
        <v>8</v>
      </c>
      <c r="J567">
        <f t="shared" si="26"/>
        <v>8.270568149999999</v>
      </c>
    </row>
    <row r="568" spans="1:10">
      <c r="A568">
        <v>3</v>
      </c>
      <c r="B568">
        <v>1.5359737899999999</v>
      </c>
      <c r="C568">
        <f t="shared" si="24"/>
        <v>3</v>
      </c>
      <c r="D568">
        <f t="shared" si="25"/>
        <v>4.6079213699999997</v>
      </c>
      <c r="I568">
        <v>3</v>
      </c>
      <c r="J568">
        <f t="shared" si="26"/>
        <v>7.6798689499999995</v>
      </c>
    </row>
    <row r="569" spans="1:10">
      <c r="A569">
        <v>1</v>
      </c>
      <c r="B569">
        <v>1.4707174700000001</v>
      </c>
      <c r="C569">
        <f t="shared" si="24"/>
        <v>1</v>
      </c>
      <c r="D569">
        <f t="shared" si="25"/>
        <v>4.41215241</v>
      </c>
      <c r="I569">
        <v>1</v>
      </c>
      <c r="J569">
        <f t="shared" si="26"/>
        <v>7.3535873500000006</v>
      </c>
    </row>
    <row r="570" spans="1:10">
      <c r="A570">
        <v>12</v>
      </c>
      <c r="B570">
        <v>1.4206046000000001</v>
      </c>
      <c r="C570">
        <f t="shared" si="24"/>
        <v>12</v>
      </c>
      <c r="D570">
        <f t="shared" si="25"/>
        <v>4.2618138000000005</v>
      </c>
      <c r="I570">
        <v>12</v>
      </c>
      <c r="J570">
        <f t="shared" si="26"/>
        <v>7.1030230000000003</v>
      </c>
    </row>
    <row r="571" spans="1:10">
      <c r="A571">
        <v>16</v>
      </c>
      <c r="B571">
        <v>-10.1871723</v>
      </c>
      <c r="C571">
        <f t="shared" si="24"/>
        <v>16</v>
      </c>
      <c r="D571">
        <f t="shared" si="25"/>
        <v>-30.561516900000001</v>
      </c>
      <c r="I571">
        <v>16</v>
      </c>
      <c r="J571">
        <f t="shared" si="26"/>
        <v>-50.935861500000001</v>
      </c>
    </row>
    <row r="572" spans="1:10">
      <c r="A572">
        <v>19</v>
      </c>
      <c r="B572">
        <v>-10.633792400000001</v>
      </c>
      <c r="C572">
        <f t="shared" si="24"/>
        <v>19</v>
      </c>
      <c r="D572">
        <f t="shared" si="25"/>
        <v>-31.901377200000002</v>
      </c>
      <c r="I572">
        <v>19</v>
      </c>
      <c r="J572">
        <f t="shared" si="26"/>
        <v>-53.168962000000008</v>
      </c>
    </row>
    <row r="573" spans="1:10">
      <c r="A573">
        <v>6</v>
      </c>
      <c r="B573">
        <v>-12.7117696</v>
      </c>
      <c r="C573">
        <f t="shared" si="24"/>
        <v>6</v>
      </c>
      <c r="D573">
        <f t="shared" si="25"/>
        <v>-38.135308800000004</v>
      </c>
      <c r="I573">
        <v>6</v>
      </c>
      <c r="J573">
        <f t="shared" si="26"/>
        <v>-63.558847999999998</v>
      </c>
    </row>
    <row r="574" spans="1:10">
      <c r="A574">
        <v>24</v>
      </c>
      <c r="B574">
        <v>-13.326642</v>
      </c>
      <c r="C574">
        <f t="shared" si="24"/>
        <v>24</v>
      </c>
      <c r="D574">
        <f t="shared" si="25"/>
        <v>-39.979925999999999</v>
      </c>
      <c r="I574">
        <v>24</v>
      </c>
      <c r="J574">
        <f t="shared" si="26"/>
        <v>-66.633209999999991</v>
      </c>
    </row>
    <row r="575" spans="1:10">
      <c r="A575">
        <v>22</v>
      </c>
      <c r="B575">
        <v>-19.6413704</v>
      </c>
      <c r="C575">
        <f t="shared" si="24"/>
        <v>22</v>
      </c>
      <c r="D575">
        <f t="shared" si="25"/>
        <v>-58.924111199999999</v>
      </c>
      <c r="I575">
        <v>22</v>
      </c>
      <c r="J575">
        <f t="shared" si="26"/>
        <v>-98.206851999999998</v>
      </c>
    </row>
    <row r="576" spans="1:10">
      <c r="A576">
        <v>17</v>
      </c>
      <c r="B576">
        <v>-20.111222600000001</v>
      </c>
      <c r="C576">
        <f t="shared" si="24"/>
        <v>17</v>
      </c>
      <c r="D576">
        <f t="shared" si="25"/>
        <v>-60.333667800000001</v>
      </c>
      <c r="I576">
        <v>17</v>
      </c>
      <c r="J576">
        <f t="shared" si="26"/>
        <v>-100.55611300000001</v>
      </c>
    </row>
    <row r="577" spans="1:10">
      <c r="A577">
        <v>14</v>
      </c>
      <c r="B577">
        <v>-20.1349059</v>
      </c>
      <c r="C577">
        <f t="shared" si="24"/>
        <v>14</v>
      </c>
      <c r="D577">
        <f t="shared" si="25"/>
        <v>-60.404717699999999</v>
      </c>
      <c r="I577">
        <v>14</v>
      </c>
      <c r="J577">
        <f t="shared" si="26"/>
        <v>-100.67452950000001</v>
      </c>
    </row>
    <row r="578" spans="1:10">
      <c r="A578">
        <v>7</v>
      </c>
      <c r="B578">
        <v>-20.436505799999999</v>
      </c>
      <c r="C578">
        <f t="shared" si="24"/>
        <v>7</v>
      </c>
      <c r="D578">
        <f t="shared" si="25"/>
        <v>-61.309517399999997</v>
      </c>
      <c r="I578">
        <v>7</v>
      </c>
      <c r="J578">
        <f t="shared" si="26"/>
        <v>-102.18252899999999</v>
      </c>
    </row>
    <row r="579" spans="1:10">
      <c r="A579">
        <v>16</v>
      </c>
      <c r="B579">
        <v>22.906090299999999</v>
      </c>
      <c r="C579">
        <f t="shared" si="24"/>
        <v>16</v>
      </c>
      <c r="D579">
        <f t="shared" si="25"/>
        <v>68.718270899999993</v>
      </c>
      <c r="I579">
        <v>16</v>
      </c>
      <c r="J579">
        <f t="shared" si="26"/>
        <v>114.5304515</v>
      </c>
    </row>
    <row r="580" spans="1:10">
      <c r="A580">
        <v>19</v>
      </c>
      <c r="B580">
        <v>19.982393900000002</v>
      </c>
      <c r="C580">
        <f t="shared" ref="C580:C643" si="27">A580</f>
        <v>19</v>
      </c>
      <c r="D580">
        <f t="shared" ref="D580:D643" si="28">3*B580</f>
        <v>59.947181700000002</v>
      </c>
      <c r="I580">
        <v>19</v>
      </c>
      <c r="J580">
        <f t="shared" ref="J580:J643" si="29">B580*5</f>
        <v>99.911969500000012</v>
      </c>
    </row>
    <row r="581" spans="1:10">
      <c r="A581">
        <v>9</v>
      </c>
      <c r="B581">
        <v>17.4197226</v>
      </c>
      <c r="C581">
        <f t="shared" si="27"/>
        <v>9</v>
      </c>
      <c r="D581">
        <f t="shared" si="28"/>
        <v>52.2591678</v>
      </c>
      <c r="I581">
        <v>9</v>
      </c>
      <c r="J581">
        <f t="shared" si="29"/>
        <v>87.098613</v>
      </c>
    </row>
    <row r="582" spans="1:10">
      <c r="A582">
        <v>7</v>
      </c>
      <c r="B582">
        <v>15.495567599999999</v>
      </c>
      <c r="C582">
        <f t="shared" si="27"/>
        <v>7</v>
      </c>
      <c r="D582">
        <f t="shared" si="28"/>
        <v>46.486702799999996</v>
      </c>
      <c r="I582">
        <v>7</v>
      </c>
      <c r="J582">
        <f t="shared" si="29"/>
        <v>77.477837999999991</v>
      </c>
    </row>
    <row r="583" spans="1:10">
      <c r="A583">
        <v>17</v>
      </c>
      <c r="B583">
        <v>13.7992571</v>
      </c>
      <c r="C583">
        <f t="shared" si="27"/>
        <v>17</v>
      </c>
      <c r="D583">
        <f t="shared" si="28"/>
        <v>41.397771300000002</v>
      </c>
      <c r="I583">
        <v>17</v>
      </c>
      <c r="J583">
        <f t="shared" si="29"/>
        <v>68.996285499999999</v>
      </c>
    </row>
    <row r="584" spans="1:10">
      <c r="A584">
        <v>1</v>
      </c>
      <c r="B584">
        <v>11.5746254</v>
      </c>
      <c r="C584">
        <f t="shared" si="27"/>
        <v>1</v>
      </c>
      <c r="D584">
        <f t="shared" si="28"/>
        <v>34.723876199999999</v>
      </c>
      <c r="I584">
        <v>1</v>
      </c>
      <c r="J584">
        <f t="shared" si="29"/>
        <v>57.873127000000004</v>
      </c>
    </row>
    <row r="585" spans="1:10">
      <c r="A585">
        <v>2</v>
      </c>
      <c r="B585">
        <v>9.0772461700000004</v>
      </c>
      <c r="C585">
        <f t="shared" si="27"/>
        <v>2</v>
      </c>
      <c r="D585">
        <f t="shared" si="28"/>
        <v>27.23173851</v>
      </c>
      <c r="I585">
        <v>2</v>
      </c>
      <c r="J585">
        <f t="shared" si="29"/>
        <v>45.386230850000004</v>
      </c>
    </row>
    <row r="586" spans="1:10">
      <c r="A586">
        <v>11</v>
      </c>
      <c r="B586">
        <v>4.2717331400000003</v>
      </c>
      <c r="C586">
        <f t="shared" si="27"/>
        <v>11</v>
      </c>
      <c r="D586">
        <f t="shared" si="28"/>
        <v>12.815199420000001</v>
      </c>
      <c r="I586">
        <v>11</v>
      </c>
      <c r="J586">
        <f t="shared" si="29"/>
        <v>21.358665700000003</v>
      </c>
    </row>
    <row r="587" spans="1:10">
      <c r="A587">
        <v>3</v>
      </c>
      <c r="B587">
        <v>4.10019635</v>
      </c>
      <c r="C587">
        <f t="shared" si="27"/>
        <v>3</v>
      </c>
      <c r="D587">
        <f t="shared" si="28"/>
        <v>12.300589049999999</v>
      </c>
      <c r="I587">
        <v>3</v>
      </c>
      <c r="J587">
        <f t="shared" si="29"/>
        <v>20.500981750000001</v>
      </c>
    </row>
    <row r="588" spans="1:10">
      <c r="A588">
        <v>6</v>
      </c>
      <c r="B588">
        <v>3.9183394900000001</v>
      </c>
      <c r="C588">
        <f t="shared" si="27"/>
        <v>6</v>
      </c>
      <c r="D588">
        <f t="shared" si="28"/>
        <v>11.75501847</v>
      </c>
      <c r="I588">
        <v>6</v>
      </c>
      <c r="J588">
        <f t="shared" si="29"/>
        <v>19.591697450000002</v>
      </c>
    </row>
    <row r="589" spans="1:10">
      <c r="A589">
        <v>24</v>
      </c>
      <c r="B589">
        <v>0.72710834400000002</v>
      </c>
      <c r="C589">
        <f t="shared" si="27"/>
        <v>24</v>
      </c>
      <c r="D589">
        <f t="shared" si="28"/>
        <v>2.1813250320000002</v>
      </c>
      <c r="I589">
        <v>24</v>
      </c>
      <c r="J589">
        <f t="shared" si="29"/>
        <v>3.63554172</v>
      </c>
    </row>
    <row r="590" spans="1:10">
      <c r="A590">
        <v>21</v>
      </c>
      <c r="B590">
        <v>-1.14705258</v>
      </c>
      <c r="C590">
        <f t="shared" si="27"/>
        <v>21</v>
      </c>
      <c r="D590">
        <f t="shared" si="28"/>
        <v>-3.44115774</v>
      </c>
      <c r="I590">
        <v>21</v>
      </c>
      <c r="J590">
        <f t="shared" si="29"/>
        <v>-5.7352629000000004</v>
      </c>
    </row>
    <row r="591" spans="1:10">
      <c r="A591">
        <v>14</v>
      </c>
      <c r="B591">
        <v>-1.6962452699999999</v>
      </c>
      <c r="C591">
        <f t="shared" si="27"/>
        <v>14</v>
      </c>
      <c r="D591">
        <f t="shared" si="28"/>
        <v>-5.0887358099999993</v>
      </c>
      <c r="I591">
        <v>14</v>
      </c>
      <c r="J591">
        <f t="shared" si="29"/>
        <v>-8.48122635</v>
      </c>
    </row>
    <row r="592" spans="1:10">
      <c r="A592">
        <v>22</v>
      </c>
      <c r="B592">
        <v>-3.1250208700000002</v>
      </c>
      <c r="C592">
        <f t="shared" si="27"/>
        <v>22</v>
      </c>
      <c r="D592">
        <f t="shared" si="28"/>
        <v>-9.3750626100000005</v>
      </c>
      <c r="I592">
        <v>22</v>
      </c>
      <c r="J592">
        <f t="shared" si="29"/>
        <v>-15.625104350000001</v>
      </c>
    </row>
    <row r="593" spans="1:10">
      <c r="A593">
        <v>4</v>
      </c>
      <c r="B593">
        <v>-4.9372022900000001</v>
      </c>
      <c r="C593">
        <f t="shared" si="27"/>
        <v>4</v>
      </c>
      <c r="D593">
        <f t="shared" si="28"/>
        <v>-14.81160687</v>
      </c>
      <c r="I593">
        <v>4</v>
      </c>
      <c r="J593">
        <f t="shared" si="29"/>
        <v>-24.686011450000002</v>
      </c>
    </row>
    <row r="594" spans="1:10">
      <c r="A594">
        <v>13</v>
      </c>
      <c r="B594">
        <v>-5.0077092099999998</v>
      </c>
      <c r="C594">
        <f t="shared" si="27"/>
        <v>13</v>
      </c>
      <c r="D594">
        <f t="shared" si="28"/>
        <v>-15.023127629999999</v>
      </c>
      <c r="I594">
        <v>13</v>
      </c>
      <c r="J594">
        <f t="shared" si="29"/>
        <v>-25.038546050000001</v>
      </c>
    </row>
    <row r="595" spans="1:10">
      <c r="A595">
        <v>5</v>
      </c>
      <c r="B595">
        <v>-5.6930265200000001</v>
      </c>
      <c r="C595">
        <f t="shared" si="27"/>
        <v>5</v>
      </c>
      <c r="D595">
        <f t="shared" si="28"/>
        <v>-17.07907956</v>
      </c>
      <c r="I595">
        <v>5</v>
      </c>
      <c r="J595">
        <f t="shared" si="29"/>
        <v>-28.4651326</v>
      </c>
    </row>
    <row r="596" spans="1:10">
      <c r="A596">
        <v>15</v>
      </c>
      <c r="B596">
        <v>-7.29221143</v>
      </c>
      <c r="C596">
        <f t="shared" si="27"/>
        <v>15</v>
      </c>
      <c r="D596">
        <f t="shared" si="28"/>
        <v>-21.876634289999998</v>
      </c>
      <c r="I596">
        <v>15</v>
      </c>
      <c r="J596">
        <f t="shared" si="29"/>
        <v>-36.461057150000002</v>
      </c>
    </row>
    <row r="597" spans="1:10">
      <c r="A597">
        <v>23</v>
      </c>
      <c r="B597">
        <v>-9.2203998899999995</v>
      </c>
      <c r="C597">
        <f t="shared" si="27"/>
        <v>23</v>
      </c>
      <c r="D597">
        <f t="shared" si="28"/>
        <v>-27.661199669999998</v>
      </c>
      <c r="I597">
        <v>23</v>
      </c>
      <c r="J597">
        <f t="shared" si="29"/>
        <v>-46.101999449999994</v>
      </c>
    </row>
    <row r="598" spans="1:10">
      <c r="A598">
        <v>12</v>
      </c>
      <c r="B598">
        <v>-11.341368599999999</v>
      </c>
      <c r="C598">
        <f t="shared" si="27"/>
        <v>12</v>
      </c>
      <c r="D598">
        <f t="shared" si="28"/>
        <v>-34.024105800000001</v>
      </c>
      <c r="I598">
        <v>12</v>
      </c>
      <c r="J598">
        <f t="shared" si="29"/>
        <v>-56.706842999999992</v>
      </c>
    </row>
    <row r="599" spans="1:10">
      <c r="A599">
        <v>18</v>
      </c>
      <c r="B599">
        <v>-11.471145999999999</v>
      </c>
      <c r="C599">
        <f t="shared" si="27"/>
        <v>18</v>
      </c>
      <c r="D599">
        <f t="shared" si="28"/>
        <v>-34.413437999999999</v>
      </c>
      <c r="I599">
        <v>18</v>
      </c>
      <c r="J599">
        <f t="shared" si="29"/>
        <v>-57.355729999999994</v>
      </c>
    </row>
    <row r="600" spans="1:10">
      <c r="A600">
        <v>20</v>
      </c>
      <c r="B600">
        <v>-11.921412800000001</v>
      </c>
      <c r="C600">
        <f t="shared" si="27"/>
        <v>20</v>
      </c>
      <c r="D600">
        <f t="shared" si="28"/>
        <v>-35.764238400000004</v>
      </c>
      <c r="I600">
        <v>20</v>
      </c>
      <c r="J600">
        <f t="shared" si="29"/>
        <v>-59.607064000000001</v>
      </c>
    </row>
    <row r="601" spans="1:10">
      <c r="A601">
        <v>10</v>
      </c>
      <c r="B601">
        <v>-15.9022255</v>
      </c>
      <c r="C601">
        <f t="shared" si="27"/>
        <v>10</v>
      </c>
      <c r="D601">
        <f t="shared" si="28"/>
        <v>-47.7066765</v>
      </c>
      <c r="I601">
        <v>10</v>
      </c>
      <c r="J601">
        <f t="shared" si="29"/>
        <v>-79.511127500000001</v>
      </c>
    </row>
    <row r="602" spans="1:10">
      <c r="A602">
        <v>8</v>
      </c>
      <c r="B602">
        <v>-18.5482625</v>
      </c>
      <c r="C602">
        <f t="shared" si="27"/>
        <v>8</v>
      </c>
      <c r="D602">
        <f t="shared" si="28"/>
        <v>-55.6447875</v>
      </c>
      <c r="I602">
        <v>8</v>
      </c>
      <c r="J602">
        <f t="shared" si="29"/>
        <v>-92.741312499999992</v>
      </c>
    </row>
    <row r="603" spans="1:10">
      <c r="A603">
        <v>13</v>
      </c>
      <c r="B603">
        <v>22.6840063</v>
      </c>
      <c r="C603">
        <f t="shared" si="27"/>
        <v>13</v>
      </c>
      <c r="D603">
        <f t="shared" si="28"/>
        <v>68.052018900000007</v>
      </c>
      <c r="I603">
        <v>13</v>
      </c>
      <c r="J603">
        <f t="shared" si="29"/>
        <v>113.42003149999999</v>
      </c>
    </row>
    <row r="604" spans="1:10">
      <c r="A604">
        <v>15</v>
      </c>
      <c r="B604">
        <v>19.1620101</v>
      </c>
      <c r="C604">
        <f t="shared" si="27"/>
        <v>15</v>
      </c>
      <c r="D604">
        <f t="shared" si="28"/>
        <v>57.486030299999996</v>
      </c>
      <c r="I604">
        <v>15</v>
      </c>
      <c r="J604">
        <f t="shared" si="29"/>
        <v>95.810050500000003</v>
      </c>
    </row>
    <row r="605" spans="1:10">
      <c r="A605">
        <v>23</v>
      </c>
      <c r="B605">
        <v>17.7008376</v>
      </c>
      <c r="C605">
        <f t="shared" si="27"/>
        <v>23</v>
      </c>
      <c r="D605">
        <f t="shared" si="28"/>
        <v>53.1025128</v>
      </c>
      <c r="I605">
        <v>23</v>
      </c>
      <c r="J605">
        <f t="shared" si="29"/>
        <v>88.504187999999999</v>
      </c>
    </row>
    <row r="606" spans="1:10">
      <c r="A606">
        <v>11</v>
      </c>
      <c r="B606">
        <v>16.710287900000001</v>
      </c>
      <c r="C606">
        <f t="shared" si="27"/>
        <v>11</v>
      </c>
      <c r="D606">
        <f t="shared" si="28"/>
        <v>50.130863700000006</v>
      </c>
      <c r="I606">
        <v>11</v>
      </c>
      <c r="J606">
        <f t="shared" si="29"/>
        <v>83.551439500000001</v>
      </c>
    </row>
    <row r="607" spans="1:10">
      <c r="A607">
        <v>9</v>
      </c>
      <c r="B607">
        <v>14.4082987</v>
      </c>
      <c r="C607">
        <f t="shared" si="27"/>
        <v>9</v>
      </c>
      <c r="D607">
        <f t="shared" si="28"/>
        <v>43.224896099999995</v>
      </c>
      <c r="I607">
        <v>9</v>
      </c>
      <c r="J607">
        <f t="shared" si="29"/>
        <v>72.041493500000001</v>
      </c>
    </row>
    <row r="608" spans="1:10">
      <c r="A608">
        <v>21</v>
      </c>
      <c r="B608">
        <v>12.999276999999999</v>
      </c>
      <c r="C608">
        <f t="shared" si="27"/>
        <v>21</v>
      </c>
      <c r="D608">
        <f t="shared" si="28"/>
        <v>38.997830999999998</v>
      </c>
      <c r="I608">
        <v>21</v>
      </c>
      <c r="J608">
        <f t="shared" si="29"/>
        <v>64.996385000000004</v>
      </c>
    </row>
    <row r="609" spans="1:10">
      <c r="A609">
        <v>6</v>
      </c>
      <c r="B609">
        <v>7.3000182499999999</v>
      </c>
      <c r="C609">
        <f t="shared" si="27"/>
        <v>6</v>
      </c>
      <c r="D609">
        <f t="shared" si="28"/>
        <v>21.900054749999999</v>
      </c>
      <c r="I609">
        <v>6</v>
      </c>
      <c r="J609">
        <f t="shared" si="29"/>
        <v>36.500091249999997</v>
      </c>
    </row>
    <row r="610" spans="1:10">
      <c r="A610">
        <v>5</v>
      </c>
      <c r="B610">
        <v>4.0797197299999999</v>
      </c>
      <c r="C610">
        <f t="shared" si="27"/>
        <v>5</v>
      </c>
      <c r="D610">
        <f t="shared" si="28"/>
        <v>12.239159189999999</v>
      </c>
      <c r="I610">
        <v>5</v>
      </c>
      <c r="J610">
        <f t="shared" si="29"/>
        <v>20.39859865</v>
      </c>
    </row>
    <row r="611" spans="1:10">
      <c r="A611">
        <v>8</v>
      </c>
      <c r="B611">
        <v>3.7017992199999998</v>
      </c>
      <c r="C611">
        <f t="shared" si="27"/>
        <v>8</v>
      </c>
      <c r="D611">
        <f t="shared" si="28"/>
        <v>11.10539766</v>
      </c>
      <c r="I611">
        <v>8</v>
      </c>
      <c r="J611">
        <f t="shared" si="29"/>
        <v>18.508996099999997</v>
      </c>
    </row>
    <row r="612" spans="1:10">
      <c r="A612">
        <v>16</v>
      </c>
      <c r="B612">
        <v>3.46128737</v>
      </c>
      <c r="C612">
        <f t="shared" si="27"/>
        <v>16</v>
      </c>
      <c r="D612">
        <f t="shared" si="28"/>
        <v>10.383862109999999</v>
      </c>
      <c r="I612">
        <v>16</v>
      </c>
      <c r="J612">
        <f t="shared" si="29"/>
        <v>17.306436850000001</v>
      </c>
    </row>
    <row r="613" spans="1:10">
      <c r="A613">
        <v>12</v>
      </c>
      <c r="B613">
        <v>0.29179704899999998</v>
      </c>
      <c r="C613">
        <f t="shared" si="27"/>
        <v>12</v>
      </c>
      <c r="D613">
        <f t="shared" si="28"/>
        <v>0.87539114699999998</v>
      </c>
      <c r="I613">
        <v>12</v>
      </c>
      <c r="J613">
        <f t="shared" si="29"/>
        <v>1.4589852449999998</v>
      </c>
    </row>
    <row r="614" spans="1:10">
      <c r="A614">
        <v>4</v>
      </c>
      <c r="B614">
        <v>-0.53153667100000002</v>
      </c>
      <c r="C614">
        <f t="shared" si="27"/>
        <v>4</v>
      </c>
      <c r="D614">
        <f t="shared" si="28"/>
        <v>-1.594610013</v>
      </c>
      <c r="I614">
        <v>4</v>
      </c>
      <c r="J614">
        <f t="shared" si="29"/>
        <v>-2.6576833550000001</v>
      </c>
    </row>
    <row r="615" spans="1:10">
      <c r="A615">
        <v>1</v>
      </c>
      <c r="B615">
        <v>-2.5675992999999999</v>
      </c>
      <c r="C615">
        <f t="shared" si="27"/>
        <v>1</v>
      </c>
      <c r="D615">
        <f t="shared" si="28"/>
        <v>-7.7027979000000002</v>
      </c>
      <c r="I615">
        <v>1</v>
      </c>
      <c r="J615">
        <f t="shared" si="29"/>
        <v>-12.837996499999999</v>
      </c>
    </row>
    <row r="616" spans="1:10">
      <c r="A616">
        <v>22</v>
      </c>
      <c r="B616">
        <v>-3.1770298299999999</v>
      </c>
      <c r="C616">
        <f t="shared" si="27"/>
        <v>22</v>
      </c>
      <c r="D616">
        <f t="shared" si="28"/>
        <v>-9.5310894899999994</v>
      </c>
      <c r="I616">
        <v>22</v>
      </c>
      <c r="J616">
        <f t="shared" si="29"/>
        <v>-15.88514915</v>
      </c>
    </row>
    <row r="617" spans="1:10">
      <c r="A617">
        <v>2</v>
      </c>
      <c r="B617">
        <v>-4.1250830299999999</v>
      </c>
      <c r="C617">
        <f t="shared" si="27"/>
        <v>2</v>
      </c>
      <c r="D617">
        <f t="shared" si="28"/>
        <v>-12.375249090000001</v>
      </c>
      <c r="I617">
        <v>2</v>
      </c>
      <c r="J617">
        <f t="shared" si="29"/>
        <v>-20.625415149999998</v>
      </c>
    </row>
    <row r="618" spans="1:10">
      <c r="A618">
        <v>3</v>
      </c>
      <c r="B618">
        <v>-4.3272844299999997</v>
      </c>
      <c r="C618">
        <f t="shared" si="27"/>
        <v>3</v>
      </c>
      <c r="D618">
        <f t="shared" si="28"/>
        <v>-12.98185329</v>
      </c>
      <c r="I618">
        <v>3</v>
      </c>
      <c r="J618">
        <f t="shared" si="29"/>
        <v>-21.636422149999998</v>
      </c>
    </row>
    <row r="619" spans="1:10">
      <c r="A619">
        <v>10</v>
      </c>
      <c r="B619">
        <v>-4.54105867</v>
      </c>
      <c r="C619">
        <f t="shared" si="27"/>
        <v>10</v>
      </c>
      <c r="D619">
        <f t="shared" si="28"/>
        <v>-13.62317601</v>
      </c>
      <c r="I619">
        <v>10</v>
      </c>
      <c r="J619">
        <f t="shared" si="29"/>
        <v>-22.705293349999998</v>
      </c>
    </row>
    <row r="620" spans="1:10">
      <c r="A620">
        <v>18</v>
      </c>
      <c r="B620">
        <v>-6.5748742599999996</v>
      </c>
      <c r="C620">
        <f t="shared" si="27"/>
        <v>18</v>
      </c>
      <c r="D620">
        <f t="shared" si="28"/>
        <v>-19.724622779999997</v>
      </c>
      <c r="I620">
        <v>18</v>
      </c>
      <c r="J620">
        <f t="shared" si="29"/>
        <v>-32.8743713</v>
      </c>
    </row>
    <row r="621" spans="1:10">
      <c r="A621">
        <v>20</v>
      </c>
      <c r="B621">
        <v>-9.9139713700000005</v>
      </c>
      <c r="C621">
        <f t="shared" si="27"/>
        <v>20</v>
      </c>
      <c r="D621">
        <f t="shared" si="28"/>
        <v>-29.741914110000003</v>
      </c>
      <c r="I621">
        <v>20</v>
      </c>
      <c r="J621">
        <f t="shared" si="29"/>
        <v>-49.569856850000001</v>
      </c>
    </row>
    <row r="622" spans="1:10">
      <c r="A622">
        <v>17</v>
      </c>
      <c r="B622">
        <v>-10.291125299999999</v>
      </c>
      <c r="C622">
        <f t="shared" si="27"/>
        <v>17</v>
      </c>
      <c r="D622">
        <f t="shared" si="28"/>
        <v>-30.873375899999999</v>
      </c>
      <c r="I622">
        <v>17</v>
      </c>
      <c r="J622">
        <f t="shared" si="29"/>
        <v>-51.455626499999994</v>
      </c>
    </row>
    <row r="623" spans="1:10">
      <c r="A623">
        <v>19</v>
      </c>
      <c r="B623">
        <v>-11.361084999999999</v>
      </c>
      <c r="C623">
        <f t="shared" si="27"/>
        <v>19</v>
      </c>
      <c r="D623">
        <f t="shared" si="28"/>
        <v>-34.083254999999994</v>
      </c>
      <c r="I623">
        <v>19</v>
      </c>
      <c r="J623">
        <f t="shared" si="29"/>
        <v>-56.805425</v>
      </c>
    </row>
    <row r="624" spans="1:10">
      <c r="A624">
        <v>24</v>
      </c>
      <c r="B624">
        <v>-12.692043</v>
      </c>
      <c r="C624">
        <f t="shared" si="27"/>
        <v>24</v>
      </c>
      <c r="D624">
        <f t="shared" si="28"/>
        <v>-38.076129000000002</v>
      </c>
      <c r="I624">
        <v>24</v>
      </c>
      <c r="J624">
        <f t="shared" si="29"/>
        <v>-63.460214999999998</v>
      </c>
    </row>
    <row r="625" spans="1:10">
      <c r="A625">
        <v>14</v>
      </c>
      <c r="B625">
        <v>-17.241622</v>
      </c>
      <c r="C625">
        <f t="shared" si="27"/>
        <v>14</v>
      </c>
      <c r="D625">
        <f t="shared" si="28"/>
        <v>-51.724865999999999</v>
      </c>
      <c r="I625">
        <v>14</v>
      </c>
      <c r="J625">
        <f t="shared" si="29"/>
        <v>-86.208110000000005</v>
      </c>
    </row>
    <row r="626" spans="1:10">
      <c r="A626">
        <v>7</v>
      </c>
      <c r="B626">
        <v>-19.186034100000001</v>
      </c>
      <c r="C626">
        <f t="shared" si="27"/>
        <v>7</v>
      </c>
      <c r="D626">
        <f t="shared" si="28"/>
        <v>-57.558102300000002</v>
      </c>
      <c r="I626">
        <v>7</v>
      </c>
      <c r="J626">
        <f t="shared" si="29"/>
        <v>-95.930170500000003</v>
      </c>
    </row>
    <row r="627" spans="1:10">
      <c r="A627">
        <v>22</v>
      </c>
      <c r="B627">
        <v>23.686253099999998</v>
      </c>
      <c r="C627">
        <f t="shared" si="27"/>
        <v>22</v>
      </c>
      <c r="D627">
        <f t="shared" si="28"/>
        <v>71.058759299999991</v>
      </c>
      <c r="I627">
        <v>22</v>
      </c>
      <c r="J627">
        <f t="shared" si="29"/>
        <v>118.43126549999999</v>
      </c>
    </row>
    <row r="628" spans="1:10">
      <c r="A628">
        <v>8</v>
      </c>
      <c r="B628">
        <v>21.163262700000001</v>
      </c>
      <c r="C628">
        <f t="shared" si="27"/>
        <v>8</v>
      </c>
      <c r="D628">
        <f t="shared" si="28"/>
        <v>63.489788099999998</v>
      </c>
      <c r="I628">
        <v>8</v>
      </c>
      <c r="J628">
        <f t="shared" si="29"/>
        <v>105.81631350000001</v>
      </c>
    </row>
    <row r="629" spans="1:10">
      <c r="A629">
        <v>6</v>
      </c>
      <c r="B629">
        <v>17.052773500000001</v>
      </c>
      <c r="C629">
        <f t="shared" si="27"/>
        <v>6</v>
      </c>
      <c r="D629">
        <f t="shared" si="28"/>
        <v>51.158320500000002</v>
      </c>
      <c r="I629">
        <v>6</v>
      </c>
      <c r="J629">
        <f t="shared" si="29"/>
        <v>85.263867500000003</v>
      </c>
    </row>
    <row r="630" spans="1:10">
      <c r="A630">
        <v>24</v>
      </c>
      <c r="B630">
        <v>13.600308500000001</v>
      </c>
      <c r="C630">
        <f t="shared" si="27"/>
        <v>24</v>
      </c>
      <c r="D630">
        <f t="shared" si="28"/>
        <v>40.800925500000005</v>
      </c>
      <c r="I630">
        <v>24</v>
      </c>
      <c r="J630">
        <f t="shared" si="29"/>
        <v>68.001542499999999</v>
      </c>
    </row>
    <row r="631" spans="1:10">
      <c r="A631">
        <v>10</v>
      </c>
      <c r="B631">
        <v>13.288453499999999</v>
      </c>
      <c r="C631">
        <f t="shared" si="27"/>
        <v>10</v>
      </c>
      <c r="D631">
        <f t="shared" si="28"/>
        <v>39.865360499999994</v>
      </c>
      <c r="I631">
        <v>10</v>
      </c>
      <c r="J631">
        <f t="shared" si="29"/>
        <v>66.4422675</v>
      </c>
    </row>
    <row r="632" spans="1:10">
      <c r="A632">
        <v>14</v>
      </c>
      <c r="B632">
        <v>10.4496924</v>
      </c>
      <c r="C632">
        <f t="shared" si="27"/>
        <v>14</v>
      </c>
      <c r="D632">
        <f t="shared" si="28"/>
        <v>31.3490772</v>
      </c>
      <c r="I632">
        <v>14</v>
      </c>
      <c r="J632">
        <f t="shared" si="29"/>
        <v>52.248462000000004</v>
      </c>
    </row>
    <row r="633" spans="1:10">
      <c r="A633">
        <v>23</v>
      </c>
      <c r="B633">
        <v>8.4271189500000006</v>
      </c>
      <c r="C633">
        <f t="shared" si="27"/>
        <v>23</v>
      </c>
      <c r="D633">
        <f t="shared" si="28"/>
        <v>25.281356850000002</v>
      </c>
      <c r="I633">
        <v>23</v>
      </c>
      <c r="J633">
        <f t="shared" si="29"/>
        <v>42.135594750000003</v>
      </c>
    </row>
    <row r="634" spans="1:10">
      <c r="A634">
        <v>17</v>
      </c>
      <c r="B634">
        <v>7.4547952899999999</v>
      </c>
      <c r="C634">
        <f t="shared" si="27"/>
        <v>17</v>
      </c>
      <c r="D634">
        <f t="shared" si="28"/>
        <v>22.36438587</v>
      </c>
      <c r="I634">
        <v>17</v>
      </c>
      <c r="J634">
        <f t="shared" si="29"/>
        <v>37.273976449999999</v>
      </c>
    </row>
    <row r="635" spans="1:10">
      <c r="A635">
        <v>15</v>
      </c>
      <c r="B635">
        <v>3.18340399</v>
      </c>
      <c r="C635">
        <f t="shared" si="27"/>
        <v>15</v>
      </c>
      <c r="D635">
        <f t="shared" si="28"/>
        <v>9.5502119699999994</v>
      </c>
      <c r="I635">
        <v>15</v>
      </c>
      <c r="J635">
        <f t="shared" si="29"/>
        <v>15.91701995</v>
      </c>
    </row>
    <row r="636" spans="1:10">
      <c r="A636">
        <v>3</v>
      </c>
      <c r="B636">
        <v>7.6358430000000005E-2</v>
      </c>
      <c r="C636">
        <f t="shared" si="27"/>
        <v>3</v>
      </c>
      <c r="D636">
        <f t="shared" si="28"/>
        <v>0.22907529000000001</v>
      </c>
      <c r="I636">
        <v>3</v>
      </c>
      <c r="J636">
        <f t="shared" si="29"/>
        <v>0.38179215</v>
      </c>
    </row>
    <row r="637" spans="1:10">
      <c r="A637">
        <v>16</v>
      </c>
      <c r="B637">
        <v>6.2151517000000003E-2</v>
      </c>
      <c r="C637">
        <f t="shared" si="27"/>
        <v>16</v>
      </c>
      <c r="D637">
        <f t="shared" si="28"/>
        <v>0.18645455100000002</v>
      </c>
      <c r="I637">
        <v>16</v>
      </c>
      <c r="J637">
        <f t="shared" si="29"/>
        <v>0.310757585</v>
      </c>
    </row>
    <row r="638" spans="1:10">
      <c r="A638">
        <v>18</v>
      </c>
      <c r="B638">
        <v>-0.14472264400000001</v>
      </c>
      <c r="C638">
        <f t="shared" si="27"/>
        <v>18</v>
      </c>
      <c r="D638">
        <f t="shared" si="28"/>
        <v>-0.43416793200000003</v>
      </c>
      <c r="I638">
        <v>18</v>
      </c>
      <c r="J638">
        <f t="shared" si="29"/>
        <v>-0.72361322000000006</v>
      </c>
    </row>
    <row r="639" spans="1:10">
      <c r="A639">
        <v>19</v>
      </c>
      <c r="B639">
        <v>-0.85697442499999998</v>
      </c>
      <c r="C639">
        <f t="shared" si="27"/>
        <v>19</v>
      </c>
      <c r="D639">
        <f t="shared" si="28"/>
        <v>-2.5709232750000002</v>
      </c>
      <c r="I639">
        <v>19</v>
      </c>
      <c r="J639">
        <f t="shared" si="29"/>
        <v>-4.2848721249999997</v>
      </c>
    </row>
    <row r="640" spans="1:10">
      <c r="A640">
        <v>21</v>
      </c>
      <c r="B640">
        <v>-2.1756139999999999</v>
      </c>
      <c r="C640">
        <f t="shared" si="27"/>
        <v>21</v>
      </c>
      <c r="D640">
        <f t="shared" si="28"/>
        <v>-6.5268420000000003</v>
      </c>
      <c r="I640">
        <v>21</v>
      </c>
      <c r="J640">
        <f t="shared" si="29"/>
        <v>-10.878069999999999</v>
      </c>
    </row>
    <row r="641" spans="1:10">
      <c r="A641">
        <v>12</v>
      </c>
      <c r="B641">
        <v>-2.2282041299999999</v>
      </c>
      <c r="C641">
        <f t="shared" si="27"/>
        <v>12</v>
      </c>
      <c r="D641">
        <f t="shared" si="28"/>
        <v>-6.6846123899999998</v>
      </c>
      <c r="I641">
        <v>12</v>
      </c>
      <c r="J641">
        <f t="shared" si="29"/>
        <v>-11.14102065</v>
      </c>
    </row>
    <row r="642" spans="1:10">
      <c r="A642">
        <v>13</v>
      </c>
      <c r="B642">
        <v>-2.9192756100000001</v>
      </c>
      <c r="C642">
        <f t="shared" si="27"/>
        <v>13</v>
      </c>
      <c r="D642">
        <f t="shared" si="28"/>
        <v>-8.7578268300000008</v>
      </c>
      <c r="I642">
        <v>13</v>
      </c>
      <c r="J642">
        <f t="shared" si="29"/>
        <v>-14.59637805</v>
      </c>
    </row>
    <row r="643" spans="1:10">
      <c r="A643">
        <v>7</v>
      </c>
      <c r="B643">
        <v>-3.24842612</v>
      </c>
      <c r="C643">
        <f t="shared" si="27"/>
        <v>7</v>
      </c>
      <c r="D643">
        <f t="shared" si="28"/>
        <v>-9.7452783600000004</v>
      </c>
      <c r="I643">
        <v>7</v>
      </c>
      <c r="J643">
        <f t="shared" si="29"/>
        <v>-16.242130599999999</v>
      </c>
    </row>
    <row r="644" spans="1:10">
      <c r="A644">
        <v>20</v>
      </c>
      <c r="B644">
        <v>-3.5174314099999999</v>
      </c>
      <c r="C644">
        <f t="shared" ref="C644:C707" si="30">A644</f>
        <v>20</v>
      </c>
      <c r="D644">
        <f t="shared" ref="D644:D707" si="31">3*B644</f>
        <v>-10.552294229999999</v>
      </c>
      <c r="I644">
        <v>20</v>
      </c>
      <c r="J644">
        <f t="shared" ref="J644:J707" si="32">B644*5</f>
        <v>-17.587157049999998</v>
      </c>
    </row>
    <row r="645" spans="1:10">
      <c r="A645">
        <v>2</v>
      </c>
      <c r="B645">
        <v>-6.0242749800000004</v>
      </c>
      <c r="C645">
        <f t="shared" si="30"/>
        <v>2</v>
      </c>
      <c r="D645">
        <f t="shared" si="31"/>
        <v>-18.07282494</v>
      </c>
      <c r="I645">
        <v>2</v>
      </c>
      <c r="J645">
        <f t="shared" si="32"/>
        <v>-30.121374900000003</v>
      </c>
    </row>
    <row r="646" spans="1:10">
      <c r="A646">
        <v>5</v>
      </c>
      <c r="B646">
        <v>-10.299627299999999</v>
      </c>
      <c r="C646">
        <f t="shared" si="30"/>
        <v>5</v>
      </c>
      <c r="D646">
        <f t="shared" si="31"/>
        <v>-30.898881899999999</v>
      </c>
      <c r="I646">
        <v>5</v>
      </c>
      <c r="J646">
        <f t="shared" si="32"/>
        <v>-51.498136499999994</v>
      </c>
    </row>
    <row r="647" spans="1:10">
      <c r="A647">
        <v>11</v>
      </c>
      <c r="B647">
        <v>-15.7331316</v>
      </c>
      <c r="C647">
        <f t="shared" si="30"/>
        <v>11</v>
      </c>
      <c r="D647">
        <f t="shared" si="31"/>
        <v>-47.1993948</v>
      </c>
      <c r="I647">
        <v>11</v>
      </c>
      <c r="J647">
        <f t="shared" si="32"/>
        <v>-78.665658000000008</v>
      </c>
    </row>
    <row r="648" spans="1:10">
      <c r="A648">
        <v>4</v>
      </c>
      <c r="B648">
        <v>-15.8834743</v>
      </c>
      <c r="C648">
        <f t="shared" si="30"/>
        <v>4</v>
      </c>
      <c r="D648">
        <f t="shared" si="31"/>
        <v>-47.650422899999995</v>
      </c>
      <c r="I648">
        <v>4</v>
      </c>
      <c r="J648">
        <f t="shared" si="32"/>
        <v>-79.417371500000002</v>
      </c>
    </row>
    <row r="649" spans="1:10">
      <c r="A649">
        <v>9</v>
      </c>
      <c r="B649">
        <v>-18.662666699999999</v>
      </c>
      <c r="C649">
        <f t="shared" si="30"/>
        <v>9</v>
      </c>
      <c r="D649">
        <f t="shared" si="31"/>
        <v>-55.988000099999994</v>
      </c>
      <c r="I649">
        <v>9</v>
      </c>
      <c r="J649">
        <f t="shared" si="32"/>
        <v>-93.313333499999999</v>
      </c>
    </row>
    <row r="650" spans="1:10">
      <c r="A650">
        <v>1</v>
      </c>
      <c r="B650">
        <v>-20.781767899999998</v>
      </c>
      <c r="C650">
        <f t="shared" si="30"/>
        <v>1</v>
      </c>
      <c r="D650">
        <f t="shared" si="31"/>
        <v>-62.345303699999995</v>
      </c>
      <c r="I650">
        <v>1</v>
      </c>
      <c r="J650">
        <f t="shared" si="32"/>
        <v>-103.9088395</v>
      </c>
    </row>
    <row r="651" spans="1:10">
      <c r="A651">
        <v>21</v>
      </c>
      <c r="B651">
        <v>23.5457128</v>
      </c>
      <c r="C651">
        <f t="shared" si="30"/>
        <v>21</v>
      </c>
      <c r="D651">
        <f t="shared" si="31"/>
        <v>70.637138399999998</v>
      </c>
      <c r="I651">
        <v>21</v>
      </c>
      <c r="J651">
        <f t="shared" si="32"/>
        <v>117.72856400000001</v>
      </c>
    </row>
    <row r="652" spans="1:10">
      <c r="A652">
        <v>11</v>
      </c>
      <c r="B652">
        <v>23.158414100000002</v>
      </c>
      <c r="C652">
        <f t="shared" si="30"/>
        <v>11</v>
      </c>
      <c r="D652">
        <f t="shared" si="31"/>
        <v>69.475242300000005</v>
      </c>
      <c r="I652">
        <v>11</v>
      </c>
      <c r="J652">
        <f t="shared" si="32"/>
        <v>115.79207050000001</v>
      </c>
    </row>
    <row r="653" spans="1:10">
      <c r="A653">
        <v>2</v>
      </c>
      <c r="B653">
        <v>13.899858800000001</v>
      </c>
      <c r="C653">
        <f t="shared" si="30"/>
        <v>2</v>
      </c>
      <c r="D653">
        <f t="shared" si="31"/>
        <v>41.699576399999998</v>
      </c>
      <c r="I653">
        <v>2</v>
      </c>
      <c r="J653">
        <f t="shared" si="32"/>
        <v>69.499294000000006</v>
      </c>
    </row>
    <row r="654" spans="1:10">
      <c r="A654">
        <v>9</v>
      </c>
      <c r="B654">
        <v>12.4883848</v>
      </c>
      <c r="C654">
        <f t="shared" si="30"/>
        <v>9</v>
      </c>
      <c r="D654">
        <f t="shared" si="31"/>
        <v>37.465154400000003</v>
      </c>
      <c r="I654">
        <v>9</v>
      </c>
      <c r="J654">
        <f t="shared" si="32"/>
        <v>62.441924</v>
      </c>
    </row>
    <row r="655" spans="1:10">
      <c r="A655">
        <v>4</v>
      </c>
      <c r="B655">
        <v>11.824953799999999</v>
      </c>
      <c r="C655">
        <f t="shared" si="30"/>
        <v>4</v>
      </c>
      <c r="D655">
        <f t="shared" si="31"/>
        <v>35.474861399999995</v>
      </c>
      <c r="I655">
        <v>4</v>
      </c>
      <c r="J655">
        <f t="shared" si="32"/>
        <v>59.124769000000001</v>
      </c>
    </row>
    <row r="656" spans="1:10">
      <c r="A656">
        <v>23</v>
      </c>
      <c r="B656">
        <v>10.785197800000001</v>
      </c>
      <c r="C656">
        <f t="shared" si="30"/>
        <v>23</v>
      </c>
      <c r="D656">
        <f t="shared" si="31"/>
        <v>32.355593400000004</v>
      </c>
      <c r="I656">
        <v>23</v>
      </c>
      <c r="J656">
        <f t="shared" si="32"/>
        <v>53.925989000000001</v>
      </c>
    </row>
    <row r="657" spans="1:10">
      <c r="A657">
        <v>20</v>
      </c>
      <c r="B657">
        <v>8.9275286400000002</v>
      </c>
      <c r="C657">
        <f t="shared" si="30"/>
        <v>20</v>
      </c>
      <c r="D657">
        <f t="shared" si="31"/>
        <v>26.782585920000002</v>
      </c>
      <c r="I657">
        <v>20</v>
      </c>
      <c r="J657">
        <f t="shared" si="32"/>
        <v>44.637643199999999</v>
      </c>
    </row>
    <row r="658" spans="1:10">
      <c r="A658">
        <v>13</v>
      </c>
      <c r="B658">
        <v>6.6616096499999999</v>
      </c>
      <c r="C658">
        <f t="shared" si="30"/>
        <v>13</v>
      </c>
      <c r="D658">
        <f t="shared" si="31"/>
        <v>19.984828950000001</v>
      </c>
      <c r="I658">
        <v>13</v>
      </c>
      <c r="J658">
        <f t="shared" si="32"/>
        <v>33.308048249999999</v>
      </c>
    </row>
    <row r="659" spans="1:10">
      <c r="A659">
        <v>10</v>
      </c>
      <c r="B659">
        <v>6.1294670399999998</v>
      </c>
      <c r="C659">
        <f t="shared" si="30"/>
        <v>10</v>
      </c>
      <c r="D659">
        <f t="shared" si="31"/>
        <v>18.388401119999997</v>
      </c>
      <c r="I659">
        <v>10</v>
      </c>
      <c r="J659">
        <f t="shared" si="32"/>
        <v>30.647335200000001</v>
      </c>
    </row>
    <row r="660" spans="1:10">
      <c r="A660">
        <v>15</v>
      </c>
      <c r="B660">
        <v>4.38179023</v>
      </c>
      <c r="C660">
        <f t="shared" si="30"/>
        <v>15</v>
      </c>
      <c r="D660">
        <f t="shared" si="31"/>
        <v>13.14537069</v>
      </c>
      <c r="I660">
        <v>15</v>
      </c>
      <c r="J660">
        <f t="shared" si="32"/>
        <v>21.90895115</v>
      </c>
    </row>
    <row r="661" spans="1:10">
      <c r="A661">
        <v>3</v>
      </c>
      <c r="B661">
        <v>-0.35327804899999998</v>
      </c>
      <c r="C661">
        <f t="shared" si="30"/>
        <v>3</v>
      </c>
      <c r="D661">
        <f t="shared" si="31"/>
        <v>-1.0598341469999999</v>
      </c>
      <c r="I661">
        <v>3</v>
      </c>
      <c r="J661">
        <f t="shared" si="32"/>
        <v>-1.766390245</v>
      </c>
    </row>
    <row r="662" spans="1:10">
      <c r="A662">
        <v>19</v>
      </c>
      <c r="B662">
        <v>-0.56443391799999998</v>
      </c>
      <c r="C662">
        <f t="shared" si="30"/>
        <v>19</v>
      </c>
      <c r="D662">
        <f t="shared" si="31"/>
        <v>-1.6933017539999999</v>
      </c>
      <c r="I662">
        <v>19</v>
      </c>
      <c r="J662">
        <f t="shared" si="32"/>
        <v>-2.8221695899999997</v>
      </c>
    </row>
    <row r="663" spans="1:10">
      <c r="A663">
        <v>1</v>
      </c>
      <c r="B663">
        <v>-0.67390010700000003</v>
      </c>
      <c r="C663">
        <f t="shared" si="30"/>
        <v>1</v>
      </c>
      <c r="D663">
        <f t="shared" si="31"/>
        <v>-2.021700321</v>
      </c>
      <c r="I663">
        <v>1</v>
      </c>
      <c r="J663">
        <f t="shared" si="32"/>
        <v>-3.3695005350000002</v>
      </c>
    </row>
    <row r="664" spans="1:10">
      <c r="A664">
        <v>16</v>
      </c>
      <c r="B664">
        <v>-1.58861951</v>
      </c>
      <c r="C664">
        <f t="shared" si="30"/>
        <v>16</v>
      </c>
      <c r="D664">
        <f t="shared" si="31"/>
        <v>-4.76585853</v>
      </c>
      <c r="I664">
        <v>16</v>
      </c>
      <c r="J664">
        <f t="shared" si="32"/>
        <v>-7.9430975500000001</v>
      </c>
    </row>
    <row r="665" spans="1:10">
      <c r="A665">
        <v>18</v>
      </c>
      <c r="B665">
        <v>-1.92709632</v>
      </c>
      <c r="C665">
        <f t="shared" si="30"/>
        <v>18</v>
      </c>
      <c r="D665">
        <f t="shared" si="31"/>
        <v>-5.7812889599999995</v>
      </c>
      <c r="I665">
        <v>18</v>
      </c>
      <c r="J665">
        <f t="shared" si="32"/>
        <v>-9.6354816000000003</v>
      </c>
    </row>
    <row r="666" spans="1:10">
      <c r="A666">
        <v>5</v>
      </c>
      <c r="B666">
        <v>-2.7659605599999999</v>
      </c>
      <c r="C666">
        <f t="shared" si="30"/>
        <v>5</v>
      </c>
      <c r="D666">
        <f t="shared" si="31"/>
        <v>-8.2978816799999997</v>
      </c>
      <c r="I666">
        <v>5</v>
      </c>
      <c r="J666">
        <f t="shared" si="32"/>
        <v>-13.8298028</v>
      </c>
    </row>
    <row r="667" spans="1:10">
      <c r="A667">
        <v>12</v>
      </c>
      <c r="B667">
        <v>-3.2169548300000002</v>
      </c>
      <c r="C667">
        <f t="shared" si="30"/>
        <v>12</v>
      </c>
      <c r="D667">
        <f t="shared" si="31"/>
        <v>-9.65086449</v>
      </c>
      <c r="I667">
        <v>12</v>
      </c>
      <c r="J667">
        <f t="shared" si="32"/>
        <v>-16.084774150000001</v>
      </c>
    </row>
    <row r="668" spans="1:10">
      <c r="A668">
        <v>8</v>
      </c>
      <c r="B668">
        <v>-3.2325355299999998</v>
      </c>
      <c r="C668">
        <f t="shared" si="30"/>
        <v>8</v>
      </c>
      <c r="D668">
        <f t="shared" si="31"/>
        <v>-9.6976065899999995</v>
      </c>
      <c r="I668">
        <v>8</v>
      </c>
      <c r="J668">
        <f t="shared" si="32"/>
        <v>-16.162677649999999</v>
      </c>
    </row>
    <row r="669" spans="1:10">
      <c r="A669">
        <v>24</v>
      </c>
      <c r="B669">
        <v>-7.0548424799999996</v>
      </c>
      <c r="C669">
        <f t="shared" si="30"/>
        <v>24</v>
      </c>
      <c r="D669">
        <f t="shared" si="31"/>
        <v>-21.164527440000001</v>
      </c>
      <c r="I669">
        <v>24</v>
      </c>
      <c r="J669">
        <f t="shared" si="32"/>
        <v>-35.274212399999996</v>
      </c>
    </row>
    <row r="670" spans="1:10">
      <c r="A670">
        <v>6</v>
      </c>
      <c r="B670">
        <v>-8.4152203199999995</v>
      </c>
      <c r="C670">
        <f t="shared" si="30"/>
        <v>6</v>
      </c>
      <c r="D670">
        <f t="shared" si="31"/>
        <v>-25.245660959999999</v>
      </c>
      <c r="I670">
        <v>6</v>
      </c>
      <c r="J670">
        <f t="shared" si="32"/>
        <v>-42.076101600000001</v>
      </c>
    </row>
    <row r="671" spans="1:10">
      <c r="A671">
        <v>7</v>
      </c>
      <c r="B671">
        <v>-18.035566299999999</v>
      </c>
      <c r="C671">
        <f t="shared" si="30"/>
        <v>7</v>
      </c>
      <c r="D671">
        <f t="shared" si="31"/>
        <v>-54.106698899999998</v>
      </c>
      <c r="I671">
        <v>7</v>
      </c>
      <c r="J671">
        <f t="shared" si="32"/>
        <v>-90.177831499999996</v>
      </c>
    </row>
    <row r="672" spans="1:10">
      <c r="A672">
        <v>17</v>
      </c>
      <c r="B672">
        <v>-18.553808499999999</v>
      </c>
      <c r="C672">
        <f t="shared" si="30"/>
        <v>17</v>
      </c>
      <c r="D672">
        <f t="shared" si="31"/>
        <v>-55.661425499999993</v>
      </c>
      <c r="I672">
        <v>17</v>
      </c>
      <c r="J672">
        <f t="shared" si="32"/>
        <v>-92.769042499999998</v>
      </c>
    </row>
    <row r="673" spans="1:10">
      <c r="A673">
        <v>14</v>
      </c>
      <c r="B673">
        <v>-19.298690300000001</v>
      </c>
      <c r="C673">
        <f t="shared" si="30"/>
        <v>14</v>
      </c>
      <c r="D673">
        <f t="shared" si="31"/>
        <v>-57.896070899999998</v>
      </c>
      <c r="I673">
        <v>14</v>
      </c>
      <c r="J673">
        <f t="shared" si="32"/>
        <v>-96.493451500000006</v>
      </c>
    </row>
    <row r="674" spans="1:10">
      <c r="A674">
        <v>22</v>
      </c>
      <c r="B674">
        <v>-20.153134900000001</v>
      </c>
      <c r="C674">
        <f t="shared" si="30"/>
        <v>22</v>
      </c>
      <c r="D674">
        <f t="shared" si="31"/>
        <v>-60.459404700000007</v>
      </c>
      <c r="I674">
        <v>22</v>
      </c>
      <c r="J674">
        <f t="shared" si="32"/>
        <v>-100.7656745</v>
      </c>
    </row>
    <row r="675" spans="1:10">
      <c r="A675">
        <v>6</v>
      </c>
      <c r="B675">
        <v>20.635665500000002</v>
      </c>
      <c r="C675">
        <f t="shared" si="30"/>
        <v>6</v>
      </c>
      <c r="D675">
        <f t="shared" si="31"/>
        <v>61.906996500000005</v>
      </c>
      <c r="I675">
        <v>6</v>
      </c>
      <c r="J675">
        <f t="shared" si="32"/>
        <v>103.17832750000001</v>
      </c>
    </row>
    <row r="676" spans="1:10">
      <c r="A676">
        <v>15</v>
      </c>
      <c r="B676">
        <v>20.443542999999998</v>
      </c>
      <c r="C676">
        <f t="shared" si="30"/>
        <v>15</v>
      </c>
      <c r="D676">
        <f t="shared" si="31"/>
        <v>61.330628999999995</v>
      </c>
      <c r="I676">
        <v>15</v>
      </c>
      <c r="J676">
        <f t="shared" si="32"/>
        <v>102.217715</v>
      </c>
    </row>
    <row r="677" spans="1:10">
      <c r="A677">
        <v>12</v>
      </c>
      <c r="B677">
        <v>15.8599856</v>
      </c>
      <c r="C677">
        <f t="shared" si="30"/>
        <v>12</v>
      </c>
      <c r="D677">
        <f t="shared" si="31"/>
        <v>47.579956799999998</v>
      </c>
      <c r="I677">
        <v>12</v>
      </c>
      <c r="J677">
        <f t="shared" si="32"/>
        <v>79.299927999999994</v>
      </c>
    </row>
    <row r="678" spans="1:10">
      <c r="A678">
        <v>14</v>
      </c>
      <c r="B678">
        <v>14.6766547</v>
      </c>
      <c r="C678">
        <f t="shared" si="30"/>
        <v>14</v>
      </c>
      <c r="D678">
        <f t="shared" si="31"/>
        <v>44.029964100000001</v>
      </c>
      <c r="I678">
        <v>14</v>
      </c>
      <c r="J678">
        <f t="shared" si="32"/>
        <v>73.383273500000001</v>
      </c>
    </row>
    <row r="679" spans="1:10">
      <c r="A679">
        <v>16</v>
      </c>
      <c r="B679">
        <v>12.0724696</v>
      </c>
      <c r="C679">
        <f t="shared" si="30"/>
        <v>16</v>
      </c>
      <c r="D679">
        <f t="shared" si="31"/>
        <v>36.217408800000001</v>
      </c>
      <c r="I679">
        <v>16</v>
      </c>
      <c r="J679">
        <f t="shared" si="32"/>
        <v>60.362347999999997</v>
      </c>
    </row>
    <row r="680" spans="1:10">
      <c r="A680">
        <v>22</v>
      </c>
      <c r="B680">
        <v>10.5784755</v>
      </c>
      <c r="C680">
        <f t="shared" si="30"/>
        <v>22</v>
      </c>
      <c r="D680">
        <f t="shared" si="31"/>
        <v>31.735426499999999</v>
      </c>
      <c r="I680">
        <v>22</v>
      </c>
      <c r="J680">
        <f t="shared" si="32"/>
        <v>52.892377499999995</v>
      </c>
    </row>
    <row r="681" spans="1:10">
      <c r="A681">
        <v>9</v>
      </c>
      <c r="B681">
        <v>9.2456098000000004</v>
      </c>
      <c r="C681">
        <f t="shared" si="30"/>
        <v>9</v>
      </c>
      <c r="D681">
        <f t="shared" si="31"/>
        <v>27.736829400000001</v>
      </c>
      <c r="I681">
        <v>9</v>
      </c>
      <c r="J681">
        <f t="shared" si="32"/>
        <v>46.228048999999999</v>
      </c>
    </row>
    <row r="682" spans="1:10">
      <c r="A682">
        <v>24</v>
      </c>
      <c r="B682">
        <v>8.2312598700000006</v>
      </c>
      <c r="C682">
        <f t="shared" si="30"/>
        <v>24</v>
      </c>
      <c r="D682">
        <f t="shared" si="31"/>
        <v>24.69377961</v>
      </c>
      <c r="I682">
        <v>24</v>
      </c>
      <c r="J682">
        <f t="shared" si="32"/>
        <v>41.156299350000005</v>
      </c>
    </row>
    <row r="683" spans="1:10">
      <c r="A683">
        <v>13</v>
      </c>
      <c r="B683">
        <v>7.8966051899999998</v>
      </c>
      <c r="C683">
        <f t="shared" si="30"/>
        <v>13</v>
      </c>
      <c r="D683">
        <f t="shared" si="31"/>
        <v>23.68981557</v>
      </c>
      <c r="I683">
        <v>13</v>
      </c>
      <c r="J683">
        <f t="shared" si="32"/>
        <v>39.483025949999998</v>
      </c>
    </row>
    <row r="684" spans="1:10">
      <c r="A684">
        <v>7</v>
      </c>
      <c r="B684">
        <v>6.5870487899999999</v>
      </c>
      <c r="C684">
        <f t="shared" si="30"/>
        <v>7</v>
      </c>
      <c r="D684">
        <f t="shared" si="31"/>
        <v>19.761146369999999</v>
      </c>
      <c r="I684">
        <v>7</v>
      </c>
      <c r="J684">
        <f t="shared" si="32"/>
        <v>32.93524395</v>
      </c>
    </row>
    <row r="685" spans="1:10">
      <c r="A685">
        <v>1</v>
      </c>
      <c r="B685">
        <v>5.1356424000000001</v>
      </c>
      <c r="C685">
        <f t="shared" si="30"/>
        <v>1</v>
      </c>
      <c r="D685">
        <f t="shared" si="31"/>
        <v>15.4069272</v>
      </c>
      <c r="I685">
        <v>1</v>
      </c>
      <c r="J685">
        <f t="shared" si="32"/>
        <v>25.678212000000002</v>
      </c>
    </row>
    <row r="686" spans="1:10">
      <c r="A686">
        <v>11</v>
      </c>
      <c r="B686">
        <v>4.6118183400000001</v>
      </c>
      <c r="C686">
        <f t="shared" si="30"/>
        <v>11</v>
      </c>
      <c r="D686">
        <f t="shared" si="31"/>
        <v>13.835455020000001</v>
      </c>
      <c r="I686">
        <v>11</v>
      </c>
      <c r="J686">
        <f t="shared" si="32"/>
        <v>23.0590917</v>
      </c>
    </row>
    <row r="687" spans="1:10">
      <c r="A687">
        <v>4</v>
      </c>
      <c r="B687">
        <v>2.2266899800000002</v>
      </c>
      <c r="C687">
        <f t="shared" si="30"/>
        <v>4</v>
      </c>
      <c r="D687">
        <f t="shared" si="31"/>
        <v>6.680069940000001</v>
      </c>
      <c r="I687">
        <v>4</v>
      </c>
      <c r="J687">
        <f t="shared" si="32"/>
        <v>11.1334499</v>
      </c>
    </row>
    <row r="688" spans="1:10">
      <c r="A688">
        <v>5</v>
      </c>
      <c r="B688">
        <v>1.58820888</v>
      </c>
      <c r="C688">
        <f t="shared" si="30"/>
        <v>5</v>
      </c>
      <c r="D688">
        <f t="shared" si="31"/>
        <v>4.7646266400000004</v>
      </c>
      <c r="I688">
        <v>5</v>
      </c>
      <c r="J688">
        <f t="shared" si="32"/>
        <v>7.9410444</v>
      </c>
    </row>
    <row r="689" spans="1:10">
      <c r="A689">
        <v>17</v>
      </c>
      <c r="B689">
        <v>1.2280118799999999</v>
      </c>
      <c r="C689">
        <f t="shared" si="30"/>
        <v>17</v>
      </c>
      <c r="D689">
        <f t="shared" si="31"/>
        <v>3.6840356399999998</v>
      </c>
      <c r="I689">
        <v>17</v>
      </c>
      <c r="J689">
        <f t="shared" si="32"/>
        <v>6.1400594000000002</v>
      </c>
    </row>
    <row r="690" spans="1:10">
      <c r="A690">
        <v>19</v>
      </c>
      <c r="B690">
        <v>0.928921738</v>
      </c>
      <c r="C690">
        <f t="shared" si="30"/>
        <v>19</v>
      </c>
      <c r="D690">
        <f t="shared" si="31"/>
        <v>2.7867652139999999</v>
      </c>
      <c r="I690">
        <v>19</v>
      </c>
      <c r="J690">
        <f t="shared" si="32"/>
        <v>4.6446086900000001</v>
      </c>
    </row>
    <row r="691" spans="1:10">
      <c r="A691">
        <v>8</v>
      </c>
      <c r="B691">
        <v>-9.0825225399999994</v>
      </c>
      <c r="C691">
        <f t="shared" si="30"/>
        <v>8</v>
      </c>
      <c r="D691">
        <f t="shared" si="31"/>
        <v>-27.247567619999998</v>
      </c>
      <c r="I691">
        <v>8</v>
      </c>
      <c r="J691">
        <f t="shared" si="32"/>
        <v>-45.412612699999997</v>
      </c>
    </row>
    <row r="692" spans="1:10">
      <c r="A692">
        <v>10</v>
      </c>
      <c r="B692">
        <v>-11.111684199999999</v>
      </c>
      <c r="C692">
        <f t="shared" si="30"/>
        <v>10</v>
      </c>
      <c r="D692">
        <f t="shared" si="31"/>
        <v>-33.335052599999997</v>
      </c>
      <c r="I692">
        <v>10</v>
      </c>
      <c r="J692">
        <f t="shared" si="32"/>
        <v>-55.558420999999996</v>
      </c>
    </row>
    <row r="693" spans="1:10">
      <c r="A693">
        <v>23</v>
      </c>
      <c r="B693">
        <v>-11.572272099999999</v>
      </c>
      <c r="C693">
        <f t="shared" si="30"/>
        <v>23</v>
      </c>
      <c r="D693">
        <f t="shared" si="31"/>
        <v>-34.716816299999998</v>
      </c>
      <c r="I693">
        <v>23</v>
      </c>
      <c r="J693">
        <f t="shared" si="32"/>
        <v>-57.861360499999996</v>
      </c>
    </row>
    <row r="694" spans="1:10">
      <c r="A694">
        <v>21</v>
      </c>
      <c r="B694">
        <v>-14.539002</v>
      </c>
      <c r="C694">
        <f t="shared" si="30"/>
        <v>21</v>
      </c>
      <c r="D694">
        <f t="shared" si="31"/>
        <v>-43.617006000000003</v>
      </c>
      <c r="I694">
        <v>21</v>
      </c>
      <c r="J694">
        <f t="shared" si="32"/>
        <v>-72.695009999999996</v>
      </c>
    </row>
    <row r="695" spans="1:10">
      <c r="A695">
        <v>20</v>
      </c>
      <c r="B695">
        <v>-18.299586300000001</v>
      </c>
      <c r="C695">
        <f t="shared" si="30"/>
        <v>20</v>
      </c>
      <c r="D695">
        <f t="shared" si="31"/>
        <v>-54.898758900000004</v>
      </c>
      <c r="I695">
        <v>20</v>
      </c>
      <c r="J695">
        <f t="shared" si="32"/>
        <v>-91.497931500000007</v>
      </c>
    </row>
    <row r="696" spans="1:10">
      <c r="A696">
        <v>18</v>
      </c>
      <c r="B696">
        <v>-19.256111499999999</v>
      </c>
      <c r="C696">
        <f t="shared" si="30"/>
        <v>18</v>
      </c>
      <c r="D696">
        <f t="shared" si="31"/>
        <v>-57.768334499999995</v>
      </c>
      <c r="I696">
        <v>18</v>
      </c>
      <c r="J696">
        <f t="shared" si="32"/>
        <v>-96.2805575</v>
      </c>
    </row>
    <row r="697" spans="1:10">
      <c r="A697">
        <v>2</v>
      </c>
      <c r="B697">
        <v>-21.048758899999999</v>
      </c>
      <c r="C697">
        <f t="shared" si="30"/>
        <v>2</v>
      </c>
      <c r="D697">
        <f t="shared" si="31"/>
        <v>-63.146276700000001</v>
      </c>
      <c r="I697">
        <v>2</v>
      </c>
      <c r="J697">
        <f t="shared" si="32"/>
        <v>-105.24379449999999</v>
      </c>
    </row>
    <row r="698" spans="1:10">
      <c r="A698">
        <v>3</v>
      </c>
      <c r="B698">
        <v>-21.067715</v>
      </c>
      <c r="C698">
        <f t="shared" si="30"/>
        <v>3</v>
      </c>
      <c r="D698">
        <f t="shared" si="31"/>
        <v>-63.203144999999999</v>
      </c>
      <c r="I698">
        <v>3</v>
      </c>
      <c r="J698">
        <f t="shared" si="32"/>
        <v>-105.33857499999999</v>
      </c>
    </row>
    <row r="699" spans="1:10">
      <c r="A699">
        <v>18</v>
      </c>
      <c r="B699">
        <v>22.340565099999999</v>
      </c>
      <c r="C699">
        <f t="shared" si="30"/>
        <v>18</v>
      </c>
      <c r="D699">
        <f t="shared" si="31"/>
        <v>67.021695300000005</v>
      </c>
      <c r="I699">
        <v>18</v>
      </c>
      <c r="J699">
        <f t="shared" si="32"/>
        <v>111.70282549999999</v>
      </c>
    </row>
    <row r="700" spans="1:10">
      <c r="A700">
        <v>3</v>
      </c>
      <c r="B700">
        <v>21.587639599999999</v>
      </c>
      <c r="C700">
        <f t="shared" si="30"/>
        <v>3</v>
      </c>
      <c r="D700">
        <f t="shared" si="31"/>
        <v>64.762918799999994</v>
      </c>
      <c r="I700">
        <v>3</v>
      </c>
      <c r="J700">
        <f t="shared" si="32"/>
        <v>107.938198</v>
      </c>
    </row>
    <row r="701" spans="1:10">
      <c r="A701">
        <v>5</v>
      </c>
      <c r="B701">
        <v>15.106724099999999</v>
      </c>
      <c r="C701">
        <f t="shared" si="30"/>
        <v>5</v>
      </c>
      <c r="D701">
        <f t="shared" si="31"/>
        <v>45.320172299999996</v>
      </c>
      <c r="I701">
        <v>5</v>
      </c>
      <c r="J701">
        <f t="shared" si="32"/>
        <v>75.533620499999998</v>
      </c>
    </row>
    <row r="702" spans="1:10">
      <c r="A702">
        <v>23</v>
      </c>
      <c r="B702">
        <v>14.120458299999999</v>
      </c>
      <c r="C702">
        <f t="shared" si="30"/>
        <v>23</v>
      </c>
      <c r="D702">
        <f t="shared" si="31"/>
        <v>42.361374900000001</v>
      </c>
      <c r="I702">
        <v>23</v>
      </c>
      <c r="J702">
        <f t="shared" si="32"/>
        <v>70.602291499999993</v>
      </c>
    </row>
    <row r="703" spans="1:10">
      <c r="A703">
        <v>8</v>
      </c>
      <c r="B703">
        <v>13.72636</v>
      </c>
      <c r="C703">
        <f t="shared" si="30"/>
        <v>8</v>
      </c>
      <c r="D703">
        <f t="shared" si="31"/>
        <v>41.179079999999999</v>
      </c>
      <c r="I703">
        <v>8</v>
      </c>
      <c r="J703">
        <f t="shared" si="32"/>
        <v>68.631799999999998</v>
      </c>
    </row>
    <row r="704" spans="1:10">
      <c r="A704">
        <v>17</v>
      </c>
      <c r="B704">
        <v>13.0163806</v>
      </c>
      <c r="C704">
        <f t="shared" si="30"/>
        <v>17</v>
      </c>
      <c r="D704">
        <f t="shared" si="31"/>
        <v>39.049141800000001</v>
      </c>
      <c r="I704">
        <v>17</v>
      </c>
      <c r="J704">
        <f t="shared" si="32"/>
        <v>65.081902999999997</v>
      </c>
    </row>
    <row r="705" spans="1:10">
      <c r="A705">
        <v>13</v>
      </c>
      <c r="B705">
        <v>8.5785022299999998</v>
      </c>
      <c r="C705">
        <f t="shared" si="30"/>
        <v>13</v>
      </c>
      <c r="D705">
        <f t="shared" si="31"/>
        <v>25.735506690000001</v>
      </c>
      <c r="I705">
        <v>13</v>
      </c>
      <c r="J705">
        <f t="shared" si="32"/>
        <v>42.892511149999997</v>
      </c>
    </row>
    <row r="706" spans="1:10">
      <c r="A706">
        <v>22</v>
      </c>
      <c r="B706">
        <v>6.7419327999999998</v>
      </c>
      <c r="C706">
        <f t="shared" si="30"/>
        <v>22</v>
      </c>
      <c r="D706">
        <f t="shared" si="31"/>
        <v>20.225798399999999</v>
      </c>
      <c r="I706">
        <v>22</v>
      </c>
      <c r="J706">
        <f t="shared" si="32"/>
        <v>33.709663999999997</v>
      </c>
    </row>
    <row r="707" spans="1:10">
      <c r="A707">
        <v>1</v>
      </c>
      <c r="B707">
        <v>3.4229287400000001</v>
      </c>
      <c r="C707">
        <f t="shared" si="30"/>
        <v>1</v>
      </c>
      <c r="D707">
        <f t="shared" si="31"/>
        <v>10.268786220000001</v>
      </c>
      <c r="I707">
        <v>1</v>
      </c>
      <c r="J707">
        <f t="shared" si="32"/>
        <v>17.114643700000002</v>
      </c>
    </row>
    <row r="708" spans="1:10">
      <c r="A708">
        <v>20</v>
      </c>
      <c r="B708">
        <v>2.6935630100000001</v>
      </c>
      <c r="C708">
        <f t="shared" ref="C708:C771" si="33">A708</f>
        <v>20</v>
      </c>
      <c r="D708">
        <f t="shared" ref="D708:D771" si="34">3*B708</f>
        <v>8.0806890300000003</v>
      </c>
      <c r="I708">
        <v>20</v>
      </c>
      <c r="J708">
        <f t="shared" ref="J708:J771" si="35">B708*5</f>
        <v>13.46781505</v>
      </c>
    </row>
    <row r="709" spans="1:10">
      <c r="A709">
        <v>7</v>
      </c>
      <c r="B709">
        <v>2.08550915</v>
      </c>
      <c r="C709">
        <f t="shared" si="33"/>
        <v>7</v>
      </c>
      <c r="D709">
        <f t="shared" si="34"/>
        <v>6.2565274500000001</v>
      </c>
      <c r="I709">
        <v>7</v>
      </c>
      <c r="J709">
        <f t="shared" si="35"/>
        <v>10.42754575</v>
      </c>
    </row>
    <row r="710" spans="1:10">
      <c r="A710">
        <v>2</v>
      </c>
      <c r="B710">
        <v>1.86242354</v>
      </c>
      <c r="C710">
        <f t="shared" si="33"/>
        <v>2</v>
      </c>
      <c r="D710">
        <f t="shared" si="34"/>
        <v>5.58727062</v>
      </c>
      <c r="I710">
        <v>2</v>
      </c>
      <c r="J710">
        <f t="shared" si="35"/>
        <v>9.3121176999999999</v>
      </c>
    </row>
    <row r="711" spans="1:10">
      <c r="A711">
        <v>21</v>
      </c>
      <c r="B711">
        <v>-3.1636562100000001</v>
      </c>
      <c r="C711">
        <f t="shared" si="33"/>
        <v>21</v>
      </c>
      <c r="D711">
        <f t="shared" si="34"/>
        <v>-9.4909686300000011</v>
      </c>
      <c r="I711">
        <v>21</v>
      </c>
      <c r="J711">
        <f t="shared" si="35"/>
        <v>-15.81828105</v>
      </c>
    </row>
    <row r="712" spans="1:10">
      <c r="A712">
        <v>10</v>
      </c>
      <c r="B712">
        <v>-3.4795405100000001</v>
      </c>
      <c r="C712">
        <f t="shared" si="33"/>
        <v>10</v>
      </c>
      <c r="D712">
        <f t="shared" si="34"/>
        <v>-10.438621530000001</v>
      </c>
      <c r="I712">
        <v>10</v>
      </c>
      <c r="J712">
        <f t="shared" si="35"/>
        <v>-17.397702550000002</v>
      </c>
    </row>
    <row r="713" spans="1:10">
      <c r="A713">
        <v>9</v>
      </c>
      <c r="B713">
        <v>-6.2741846499999996</v>
      </c>
      <c r="C713">
        <f t="shared" si="33"/>
        <v>9</v>
      </c>
      <c r="D713">
        <f t="shared" si="34"/>
        <v>-18.82255395</v>
      </c>
      <c r="I713">
        <v>9</v>
      </c>
      <c r="J713">
        <f t="shared" si="35"/>
        <v>-31.370923249999997</v>
      </c>
    </row>
    <row r="714" spans="1:10">
      <c r="A714">
        <v>14</v>
      </c>
      <c r="B714">
        <v>-7.2796146100000003</v>
      </c>
      <c r="C714">
        <f t="shared" si="33"/>
        <v>14</v>
      </c>
      <c r="D714">
        <f t="shared" si="34"/>
        <v>-21.838843830000002</v>
      </c>
      <c r="I714">
        <v>14</v>
      </c>
      <c r="J714">
        <f t="shared" si="35"/>
        <v>-36.398073050000001</v>
      </c>
    </row>
    <row r="715" spans="1:10">
      <c r="A715">
        <v>12</v>
      </c>
      <c r="B715">
        <v>-7.5290323199999998</v>
      </c>
      <c r="C715">
        <f t="shared" si="33"/>
        <v>12</v>
      </c>
      <c r="D715">
        <f t="shared" si="34"/>
        <v>-22.58709696</v>
      </c>
      <c r="I715">
        <v>12</v>
      </c>
      <c r="J715">
        <f t="shared" si="35"/>
        <v>-37.645161600000002</v>
      </c>
    </row>
    <row r="716" spans="1:10">
      <c r="A716">
        <v>15</v>
      </c>
      <c r="B716">
        <v>-8.5254679800000002</v>
      </c>
      <c r="C716">
        <f t="shared" si="33"/>
        <v>15</v>
      </c>
      <c r="D716">
        <f t="shared" si="34"/>
        <v>-25.576403939999999</v>
      </c>
      <c r="I716">
        <v>15</v>
      </c>
      <c r="J716">
        <f t="shared" si="35"/>
        <v>-42.627339900000003</v>
      </c>
    </row>
    <row r="717" spans="1:10">
      <c r="A717">
        <v>16</v>
      </c>
      <c r="B717">
        <v>-9.30349264</v>
      </c>
      <c r="C717">
        <f t="shared" si="33"/>
        <v>16</v>
      </c>
      <c r="D717">
        <f t="shared" si="34"/>
        <v>-27.910477919999998</v>
      </c>
      <c r="I717">
        <v>16</v>
      </c>
      <c r="J717">
        <f t="shared" si="35"/>
        <v>-46.517463200000002</v>
      </c>
    </row>
    <row r="718" spans="1:10">
      <c r="A718">
        <v>6</v>
      </c>
      <c r="B718">
        <v>-9.9679393399999991</v>
      </c>
      <c r="C718">
        <f t="shared" si="33"/>
        <v>6</v>
      </c>
      <c r="D718">
        <f t="shared" si="34"/>
        <v>-29.903818019999996</v>
      </c>
      <c r="I718">
        <v>6</v>
      </c>
      <c r="J718">
        <f t="shared" si="35"/>
        <v>-49.839696699999998</v>
      </c>
    </row>
    <row r="719" spans="1:10">
      <c r="A719">
        <v>4</v>
      </c>
      <c r="B719">
        <v>-10.3833705</v>
      </c>
      <c r="C719">
        <f t="shared" si="33"/>
        <v>4</v>
      </c>
      <c r="D719">
        <f t="shared" si="34"/>
        <v>-31.150111500000001</v>
      </c>
      <c r="I719">
        <v>4</v>
      </c>
      <c r="J719">
        <f t="shared" si="35"/>
        <v>-51.916852499999997</v>
      </c>
    </row>
    <row r="720" spans="1:10">
      <c r="A720">
        <v>19</v>
      </c>
      <c r="B720">
        <v>-12.551929100000001</v>
      </c>
      <c r="C720">
        <f t="shared" si="33"/>
        <v>19</v>
      </c>
      <c r="D720">
        <f t="shared" si="34"/>
        <v>-37.6557873</v>
      </c>
      <c r="I720">
        <v>19</v>
      </c>
      <c r="J720">
        <f t="shared" si="35"/>
        <v>-62.759645500000005</v>
      </c>
    </row>
    <row r="721" spans="1:10">
      <c r="A721">
        <v>11</v>
      </c>
      <c r="B721">
        <v>-14.548700800000001</v>
      </c>
      <c r="C721">
        <f t="shared" si="33"/>
        <v>11</v>
      </c>
      <c r="D721">
        <f t="shared" si="34"/>
        <v>-43.646102400000004</v>
      </c>
      <c r="I721">
        <v>11</v>
      </c>
      <c r="J721">
        <f t="shared" si="35"/>
        <v>-72.743504000000001</v>
      </c>
    </row>
    <row r="722" spans="1:10">
      <c r="A722">
        <v>24</v>
      </c>
      <c r="B722">
        <v>-16.307056299999999</v>
      </c>
      <c r="C722">
        <f t="shared" si="33"/>
        <v>24</v>
      </c>
      <c r="D722">
        <f t="shared" si="34"/>
        <v>-48.921168899999998</v>
      </c>
      <c r="I722">
        <v>24</v>
      </c>
      <c r="J722">
        <f t="shared" si="35"/>
        <v>-81.535281499999996</v>
      </c>
    </row>
    <row r="723" spans="1:10">
      <c r="A723">
        <v>7</v>
      </c>
      <c r="B723">
        <v>20.7029335</v>
      </c>
      <c r="C723">
        <f t="shared" si="33"/>
        <v>7</v>
      </c>
      <c r="D723">
        <f t="shared" si="34"/>
        <v>62.108800500000001</v>
      </c>
      <c r="I723">
        <v>7</v>
      </c>
      <c r="J723">
        <f t="shared" si="35"/>
        <v>103.5146675</v>
      </c>
    </row>
    <row r="724" spans="1:10">
      <c r="A724">
        <v>1</v>
      </c>
      <c r="B724">
        <v>20.535079400000001</v>
      </c>
      <c r="C724">
        <f t="shared" si="33"/>
        <v>1</v>
      </c>
      <c r="D724">
        <f t="shared" si="34"/>
        <v>61.605238200000002</v>
      </c>
      <c r="I724">
        <v>1</v>
      </c>
      <c r="J724">
        <f t="shared" si="35"/>
        <v>102.675397</v>
      </c>
    </row>
    <row r="725" spans="1:10">
      <c r="A725">
        <v>9</v>
      </c>
      <c r="B725">
        <v>15.586029099999999</v>
      </c>
      <c r="C725">
        <f t="shared" si="33"/>
        <v>9</v>
      </c>
      <c r="D725">
        <f t="shared" si="34"/>
        <v>46.7580873</v>
      </c>
      <c r="I725">
        <v>9</v>
      </c>
      <c r="J725">
        <f t="shared" si="35"/>
        <v>77.930145499999995</v>
      </c>
    </row>
    <row r="726" spans="1:10">
      <c r="A726">
        <v>16</v>
      </c>
      <c r="B726">
        <v>14.266360799999999</v>
      </c>
      <c r="C726">
        <f t="shared" si="33"/>
        <v>16</v>
      </c>
      <c r="D726">
        <f t="shared" si="34"/>
        <v>42.799082399999996</v>
      </c>
      <c r="I726">
        <v>16</v>
      </c>
      <c r="J726">
        <f t="shared" si="35"/>
        <v>71.331803999999991</v>
      </c>
    </row>
    <row r="727" spans="1:10">
      <c r="A727">
        <v>14</v>
      </c>
      <c r="B727">
        <v>12.381126500000001</v>
      </c>
      <c r="C727">
        <f t="shared" si="33"/>
        <v>14</v>
      </c>
      <c r="D727">
        <f t="shared" si="34"/>
        <v>37.143379500000002</v>
      </c>
      <c r="I727">
        <v>14</v>
      </c>
      <c r="J727">
        <f t="shared" si="35"/>
        <v>61.905632500000003</v>
      </c>
    </row>
    <row r="728" spans="1:10">
      <c r="A728">
        <v>17</v>
      </c>
      <c r="B728">
        <v>10.4453497</v>
      </c>
      <c r="C728">
        <f t="shared" si="33"/>
        <v>17</v>
      </c>
      <c r="D728">
        <f t="shared" si="34"/>
        <v>31.336049099999997</v>
      </c>
      <c r="I728">
        <v>17</v>
      </c>
      <c r="J728">
        <f t="shared" si="35"/>
        <v>52.226748499999999</v>
      </c>
    </row>
    <row r="729" spans="1:10">
      <c r="A729">
        <v>12</v>
      </c>
      <c r="B729">
        <v>9.6585027399999994</v>
      </c>
      <c r="C729">
        <f t="shared" si="33"/>
        <v>12</v>
      </c>
      <c r="D729">
        <f t="shared" si="34"/>
        <v>28.975508219999998</v>
      </c>
      <c r="I729">
        <v>12</v>
      </c>
      <c r="J729">
        <f t="shared" si="35"/>
        <v>48.292513700000001</v>
      </c>
    </row>
    <row r="730" spans="1:10">
      <c r="A730">
        <v>5</v>
      </c>
      <c r="B730">
        <v>8.1653508000000006</v>
      </c>
      <c r="C730">
        <f t="shared" si="33"/>
        <v>5</v>
      </c>
      <c r="D730">
        <f t="shared" si="34"/>
        <v>24.496052400000004</v>
      </c>
      <c r="I730">
        <v>5</v>
      </c>
      <c r="J730">
        <f t="shared" si="35"/>
        <v>40.826754000000001</v>
      </c>
    </row>
    <row r="731" spans="1:10">
      <c r="A731">
        <v>19</v>
      </c>
      <c r="B731">
        <v>7.9513972500000003</v>
      </c>
      <c r="C731">
        <f t="shared" si="33"/>
        <v>19</v>
      </c>
      <c r="D731">
        <f t="shared" si="34"/>
        <v>23.854191750000002</v>
      </c>
      <c r="I731">
        <v>19</v>
      </c>
      <c r="J731">
        <f t="shared" si="35"/>
        <v>39.756986250000004</v>
      </c>
    </row>
    <row r="732" spans="1:10">
      <c r="A732">
        <v>6</v>
      </c>
      <c r="B732">
        <v>6.4407998700000002</v>
      </c>
      <c r="C732">
        <f t="shared" si="33"/>
        <v>6</v>
      </c>
      <c r="D732">
        <f t="shared" si="34"/>
        <v>19.322399610000002</v>
      </c>
      <c r="I732">
        <v>6</v>
      </c>
      <c r="J732">
        <f t="shared" si="35"/>
        <v>32.203999350000004</v>
      </c>
    </row>
    <row r="733" spans="1:10">
      <c r="A733">
        <v>15</v>
      </c>
      <c r="B733">
        <v>5.2056984899999996</v>
      </c>
      <c r="C733">
        <f t="shared" si="33"/>
        <v>15</v>
      </c>
      <c r="D733">
        <f t="shared" si="34"/>
        <v>15.617095469999999</v>
      </c>
      <c r="I733">
        <v>15</v>
      </c>
      <c r="J733">
        <f t="shared" si="35"/>
        <v>26.028492449999998</v>
      </c>
    </row>
    <row r="734" spans="1:10">
      <c r="A734">
        <v>4</v>
      </c>
      <c r="B734">
        <v>4.8768036700000001</v>
      </c>
      <c r="C734">
        <f t="shared" si="33"/>
        <v>4</v>
      </c>
      <c r="D734">
        <f t="shared" si="34"/>
        <v>14.63041101</v>
      </c>
      <c r="I734">
        <v>4</v>
      </c>
      <c r="J734">
        <f t="shared" si="35"/>
        <v>24.384018350000002</v>
      </c>
    </row>
    <row r="735" spans="1:10">
      <c r="A735">
        <v>11</v>
      </c>
      <c r="B735">
        <v>2.0779723300000001</v>
      </c>
      <c r="C735">
        <f t="shared" si="33"/>
        <v>11</v>
      </c>
      <c r="D735">
        <f t="shared" si="34"/>
        <v>6.2339169900000009</v>
      </c>
      <c r="I735">
        <v>11</v>
      </c>
      <c r="J735">
        <f t="shared" si="35"/>
        <v>10.38986165</v>
      </c>
    </row>
    <row r="736" spans="1:10">
      <c r="A736">
        <v>13</v>
      </c>
      <c r="B736">
        <v>1.5623276800000001</v>
      </c>
      <c r="C736">
        <f t="shared" si="33"/>
        <v>13</v>
      </c>
      <c r="D736">
        <f t="shared" si="34"/>
        <v>4.6869830400000003</v>
      </c>
      <c r="I736">
        <v>13</v>
      </c>
      <c r="J736">
        <f t="shared" si="35"/>
        <v>7.8116384000000005</v>
      </c>
    </row>
    <row r="737" spans="1:10">
      <c r="A737">
        <v>22</v>
      </c>
      <c r="B737">
        <v>1.2641645800000001</v>
      </c>
      <c r="C737">
        <f t="shared" si="33"/>
        <v>22</v>
      </c>
      <c r="D737">
        <f t="shared" si="34"/>
        <v>3.7924937400000003</v>
      </c>
      <c r="I737">
        <v>22</v>
      </c>
      <c r="J737">
        <f t="shared" si="35"/>
        <v>6.3208229000000005</v>
      </c>
    </row>
    <row r="738" spans="1:10">
      <c r="A738">
        <v>24</v>
      </c>
      <c r="B738">
        <v>0.98521452499999995</v>
      </c>
      <c r="C738">
        <f t="shared" si="33"/>
        <v>24</v>
      </c>
      <c r="D738">
        <f t="shared" si="34"/>
        <v>2.9556435749999999</v>
      </c>
      <c r="I738">
        <v>24</v>
      </c>
      <c r="J738">
        <f t="shared" si="35"/>
        <v>4.9260726249999998</v>
      </c>
    </row>
    <row r="739" spans="1:10">
      <c r="A739">
        <v>3</v>
      </c>
      <c r="B739">
        <v>-9.2277329899999998</v>
      </c>
      <c r="C739">
        <f t="shared" si="33"/>
        <v>3</v>
      </c>
      <c r="D739">
        <f t="shared" si="34"/>
        <v>-27.683198969999999</v>
      </c>
      <c r="I739">
        <v>3</v>
      </c>
      <c r="J739">
        <f t="shared" si="35"/>
        <v>-46.138664949999999</v>
      </c>
    </row>
    <row r="740" spans="1:10">
      <c r="A740">
        <v>18</v>
      </c>
      <c r="B740">
        <v>-11.3398792</v>
      </c>
      <c r="C740">
        <f t="shared" si="33"/>
        <v>18</v>
      </c>
      <c r="D740">
        <f t="shared" si="34"/>
        <v>-34.019637600000003</v>
      </c>
      <c r="I740">
        <v>18</v>
      </c>
      <c r="J740">
        <f t="shared" si="35"/>
        <v>-56.699396</v>
      </c>
    </row>
    <row r="741" spans="1:10">
      <c r="A741">
        <v>2</v>
      </c>
      <c r="B741">
        <v>-11.388415800000001</v>
      </c>
      <c r="C741">
        <f t="shared" si="33"/>
        <v>2</v>
      </c>
      <c r="D741">
        <f t="shared" si="34"/>
        <v>-34.165247399999998</v>
      </c>
      <c r="I741">
        <v>2</v>
      </c>
      <c r="J741">
        <f t="shared" si="35"/>
        <v>-56.942079000000007</v>
      </c>
    </row>
    <row r="742" spans="1:10">
      <c r="A742">
        <v>20</v>
      </c>
      <c r="B742">
        <v>-14.295154200000001</v>
      </c>
      <c r="C742">
        <f t="shared" si="33"/>
        <v>20</v>
      </c>
      <c r="D742">
        <f t="shared" si="34"/>
        <v>-42.885462600000004</v>
      </c>
      <c r="I742">
        <v>20</v>
      </c>
      <c r="J742">
        <f t="shared" si="35"/>
        <v>-71.475771000000009</v>
      </c>
    </row>
    <row r="743" spans="1:10">
      <c r="A743">
        <v>21</v>
      </c>
      <c r="B743">
        <v>-18.5815102</v>
      </c>
      <c r="C743">
        <f t="shared" si="33"/>
        <v>21</v>
      </c>
      <c r="D743">
        <f t="shared" si="34"/>
        <v>-55.744530600000004</v>
      </c>
      <c r="I743">
        <v>21</v>
      </c>
      <c r="J743">
        <f t="shared" si="35"/>
        <v>-92.907550999999998</v>
      </c>
    </row>
    <row r="744" spans="1:10">
      <c r="A744">
        <v>23</v>
      </c>
      <c r="B744">
        <v>-19.430414200000001</v>
      </c>
      <c r="C744">
        <f t="shared" si="33"/>
        <v>23</v>
      </c>
      <c r="D744">
        <f t="shared" si="34"/>
        <v>-58.291242600000004</v>
      </c>
      <c r="I744">
        <v>23</v>
      </c>
      <c r="J744">
        <f t="shared" si="35"/>
        <v>-97.152071000000007</v>
      </c>
    </row>
    <row r="745" spans="1:10">
      <c r="A745">
        <v>10</v>
      </c>
      <c r="B745">
        <v>-20.909367700000001</v>
      </c>
      <c r="C745">
        <f t="shared" si="33"/>
        <v>10</v>
      </c>
      <c r="D745">
        <f t="shared" si="34"/>
        <v>-62.728103099999998</v>
      </c>
      <c r="I745">
        <v>10</v>
      </c>
      <c r="J745">
        <f t="shared" si="35"/>
        <v>-104.54683850000001</v>
      </c>
    </row>
    <row r="746" spans="1:10">
      <c r="A746">
        <v>8</v>
      </c>
      <c r="B746">
        <v>-20.9636788</v>
      </c>
      <c r="C746">
        <f t="shared" si="33"/>
        <v>8</v>
      </c>
      <c r="D746">
        <f t="shared" si="34"/>
        <v>-62.891036400000004</v>
      </c>
      <c r="I746">
        <v>8</v>
      </c>
      <c r="J746">
        <f t="shared" si="35"/>
        <v>-104.818394</v>
      </c>
    </row>
    <row r="747" spans="1:10">
      <c r="A747">
        <v>5</v>
      </c>
      <c r="B747">
        <v>22.912437300000001</v>
      </c>
      <c r="C747">
        <f t="shared" si="33"/>
        <v>5</v>
      </c>
      <c r="D747">
        <f t="shared" si="34"/>
        <v>68.737311900000009</v>
      </c>
      <c r="I747">
        <v>5</v>
      </c>
      <c r="J747">
        <f t="shared" si="35"/>
        <v>114.5621865</v>
      </c>
    </row>
    <row r="748" spans="1:10">
      <c r="A748">
        <v>18</v>
      </c>
      <c r="B748">
        <v>21.910663799999998</v>
      </c>
      <c r="C748">
        <f t="shared" si="33"/>
        <v>18</v>
      </c>
      <c r="D748">
        <f t="shared" si="34"/>
        <v>65.731991399999998</v>
      </c>
      <c r="I748">
        <v>18</v>
      </c>
      <c r="J748">
        <f t="shared" si="35"/>
        <v>109.55331899999999</v>
      </c>
    </row>
    <row r="749" spans="1:10">
      <c r="A749">
        <v>20</v>
      </c>
      <c r="B749">
        <v>14.7070306</v>
      </c>
      <c r="C749">
        <f t="shared" si="33"/>
        <v>20</v>
      </c>
      <c r="D749">
        <f t="shared" si="34"/>
        <v>44.121091800000002</v>
      </c>
      <c r="I749">
        <v>20</v>
      </c>
      <c r="J749">
        <f t="shared" si="35"/>
        <v>73.535152999999994</v>
      </c>
    </row>
    <row r="750" spans="1:10">
      <c r="A750">
        <v>1</v>
      </c>
      <c r="B750">
        <v>13.890889700000001</v>
      </c>
      <c r="C750">
        <f t="shared" si="33"/>
        <v>1</v>
      </c>
      <c r="D750">
        <f t="shared" si="34"/>
        <v>41.6726691</v>
      </c>
      <c r="I750">
        <v>1</v>
      </c>
      <c r="J750">
        <f t="shared" si="35"/>
        <v>69.454448499999998</v>
      </c>
    </row>
    <row r="751" spans="1:10">
      <c r="A751">
        <v>4</v>
      </c>
      <c r="B751">
        <v>13.613857599999999</v>
      </c>
      <c r="C751">
        <f t="shared" si="33"/>
        <v>4</v>
      </c>
      <c r="D751">
        <f t="shared" si="34"/>
        <v>40.841572799999994</v>
      </c>
      <c r="I751">
        <v>4</v>
      </c>
      <c r="J751">
        <f t="shared" si="35"/>
        <v>68.069288</v>
      </c>
    </row>
    <row r="752" spans="1:10">
      <c r="A752">
        <v>13</v>
      </c>
      <c r="B752">
        <v>10.156229700000001</v>
      </c>
      <c r="C752">
        <f t="shared" si="33"/>
        <v>13</v>
      </c>
      <c r="D752">
        <f t="shared" si="34"/>
        <v>30.468689100000002</v>
      </c>
      <c r="I752">
        <v>13</v>
      </c>
      <c r="J752">
        <f t="shared" si="35"/>
        <v>50.7811485</v>
      </c>
    </row>
    <row r="753" spans="1:10">
      <c r="A753">
        <v>3</v>
      </c>
      <c r="B753">
        <v>9.1125633700000002</v>
      </c>
      <c r="C753">
        <f t="shared" si="33"/>
        <v>3</v>
      </c>
      <c r="D753">
        <f t="shared" si="34"/>
        <v>27.33769011</v>
      </c>
      <c r="I753">
        <v>3</v>
      </c>
      <c r="J753">
        <f t="shared" si="35"/>
        <v>45.562816850000004</v>
      </c>
    </row>
    <row r="754" spans="1:10">
      <c r="A754">
        <v>12</v>
      </c>
      <c r="B754">
        <v>9.0729302999999994</v>
      </c>
      <c r="C754">
        <f t="shared" si="33"/>
        <v>12</v>
      </c>
      <c r="D754">
        <f t="shared" si="34"/>
        <v>27.218790899999998</v>
      </c>
      <c r="I754">
        <v>12</v>
      </c>
      <c r="J754">
        <f t="shared" si="35"/>
        <v>45.364651499999994</v>
      </c>
    </row>
    <row r="755" spans="1:10">
      <c r="A755">
        <v>23</v>
      </c>
      <c r="B755">
        <v>5.3024982700000001</v>
      </c>
      <c r="C755">
        <f t="shared" si="33"/>
        <v>23</v>
      </c>
      <c r="D755">
        <f t="shared" si="34"/>
        <v>15.907494809999999</v>
      </c>
      <c r="I755">
        <v>23</v>
      </c>
      <c r="J755">
        <f t="shared" si="35"/>
        <v>26.512491350000001</v>
      </c>
    </row>
    <row r="756" spans="1:10">
      <c r="A756">
        <v>8</v>
      </c>
      <c r="B756">
        <v>2.98646141</v>
      </c>
      <c r="C756">
        <f t="shared" si="33"/>
        <v>8</v>
      </c>
      <c r="D756">
        <f t="shared" si="34"/>
        <v>8.9593842299999995</v>
      </c>
      <c r="I756">
        <v>8</v>
      </c>
      <c r="J756">
        <f t="shared" si="35"/>
        <v>14.93230705</v>
      </c>
    </row>
    <row r="757" spans="1:10">
      <c r="A757">
        <v>11</v>
      </c>
      <c r="B757">
        <v>2.0238474499999999</v>
      </c>
      <c r="C757">
        <f t="shared" si="33"/>
        <v>11</v>
      </c>
      <c r="D757">
        <f t="shared" si="34"/>
        <v>6.0715423499999996</v>
      </c>
      <c r="I757">
        <v>11</v>
      </c>
      <c r="J757">
        <f t="shared" si="35"/>
        <v>10.119237249999999</v>
      </c>
    </row>
    <row r="758" spans="1:10">
      <c r="A758">
        <v>9</v>
      </c>
      <c r="B758">
        <v>0.158035552</v>
      </c>
      <c r="C758">
        <f t="shared" si="33"/>
        <v>9</v>
      </c>
      <c r="D758">
        <f t="shared" si="34"/>
        <v>0.47410665600000002</v>
      </c>
      <c r="I758">
        <v>9</v>
      </c>
      <c r="J758">
        <f t="shared" si="35"/>
        <v>0.79017775999999995</v>
      </c>
    </row>
    <row r="759" spans="1:10">
      <c r="A759">
        <v>2</v>
      </c>
      <c r="B759">
        <v>-0.37585865899999998</v>
      </c>
      <c r="C759">
        <f t="shared" si="33"/>
        <v>2</v>
      </c>
      <c r="D759">
        <f t="shared" si="34"/>
        <v>-1.127575977</v>
      </c>
      <c r="I759">
        <v>2</v>
      </c>
      <c r="J759">
        <f t="shared" si="35"/>
        <v>-1.8792932949999999</v>
      </c>
    </row>
    <row r="760" spans="1:10">
      <c r="A760">
        <v>21</v>
      </c>
      <c r="B760">
        <v>-0.73493722100000003</v>
      </c>
      <c r="C760">
        <f t="shared" si="33"/>
        <v>21</v>
      </c>
      <c r="D760">
        <f t="shared" si="34"/>
        <v>-2.2048116630000001</v>
      </c>
      <c r="I760">
        <v>21</v>
      </c>
      <c r="J760">
        <f t="shared" si="35"/>
        <v>-3.6746861050000001</v>
      </c>
    </row>
    <row r="761" spans="1:10">
      <c r="A761">
        <v>10</v>
      </c>
      <c r="B761">
        <v>-0.76618477799999996</v>
      </c>
      <c r="C761">
        <f t="shared" si="33"/>
        <v>10</v>
      </c>
      <c r="D761">
        <f t="shared" si="34"/>
        <v>-2.2985543339999999</v>
      </c>
      <c r="I761">
        <v>10</v>
      </c>
      <c r="J761">
        <f t="shared" si="35"/>
        <v>-3.8309238899999998</v>
      </c>
    </row>
    <row r="762" spans="1:10">
      <c r="A762">
        <v>15</v>
      </c>
      <c r="B762">
        <v>-1.5404330900000001</v>
      </c>
      <c r="C762">
        <f t="shared" si="33"/>
        <v>15</v>
      </c>
      <c r="D762">
        <f t="shared" si="34"/>
        <v>-4.6212992699999997</v>
      </c>
      <c r="I762">
        <v>15</v>
      </c>
      <c r="J762">
        <f t="shared" si="35"/>
        <v>-7.7021654500000007</v>
      </c>
    </row>
    <row r="763" spans="1:10">
      <c r="A763">
        <v>7</v>
      </c>
      <c r="B763">
        <v>-2.8898041499999998</v>
      </c>
      <c r="C763">
        <f t="shared" si="33"/>
        <v>7</v>
      </c>
      <c r="D763">
        <f t="shared" si="34"/>
        <v>-8.6694124499999994</v>
      </c>
      <c r="I763">
        <v>7</v>
      </c>
      <c r="J763">
        <f t="shared" si="35"/>
        <v>-14.449020749999999</v>
      </c>
    </row>
    <row r="764" spans="1:10">
      <c r="A764">
        <v>17</v>
      </c>
      <c r="B764">
        <v>-6.6663644700000004</v>
      </c>
      <c r="C764">
        <f t="shared" si="33"/>
        <v>17</v>
      </c>
      <c r="D764">
        <f t="shared" si="34"/>
        <v>-19.99909341</v>
      </c>
      <c r="I764">
        <v>17</v>
      </c>
      <c r="J764">
        <f t="shared" si="35"/>
        <v>-33.331822350000003</v>
      </c>
    </row>
    <row r="765" spans="1:10">
      <c r="A765">
        <v>14</v>
      </c>
      <c r="B765">
        <v>-6.9245726200000002</v>
      </c>
      <c r="C765">
        <f t="shared" si="33"/>
        <v>14</v>
      </c>
      <c r="D765">
        <f t="shared" si="34"/>
        <v>-20.773717860000001</v>
      </c>
      <c r="I765">
        <v>14</v>
      </c>
      <c r="J765">
        <f t="shared" si="35"/>
        <v>-34.622863100000004</v>
      </c>
    </row>
    <row r="766" spans="1:10">
      <c r="A766">
        <v>22</v>
      </c>
      <c r="B766">
        <v>-12.0092669</v>
      </c>
      <c r="C766">
        <f t="shared" si="33"/>
        <v>22</v>
      </c>
      <c r="D766">
        <f t="shared" si="34"/>
        <v>-36.0278007</v>
      </c>
      <c r="I766">
        <v>22</v>
      </c>
      <c r="J766">
        <f t="shared" si="35"/>
        <v>-60.0463345</v>
      </c>
    </row>
    <row r="767" spans="1:10">
      <c r="A767">
        <v>24</v>
      </c>
      <c r="B767">
        <v>-17.856862199999998</v>
      </c>
      <c r="C767">
        <f t="shared" si="33"/>
        <v>24</v>
      </c>
      <c r="D767">
        <f t="shared" si="34"/>
        <v>-53.570586599999999</v>
      </c>
      <c r="I767">
        <v>24</v>
      </c>
      <c r="J767">
        <f t="shared" si="35"/>
        <v>-89.284310999999988</v>
      </c>
    </row>
    <row r="768" spans="1:10">
      <c r="A768">
        <v>19</v>
      </c>
      <c r="B768">
        <v>-18.249712800000001</v>
      </c>
      <c r="C768">
        <f t="shared" si="33"/>
        <v>19</v>
      </c>
      <c r="D768">
        <f t="shared" si="34"/>
        <v>-54.749138400000007</v>
      </c>
      <c r="I768">
        <v>19</v>
      </c>
      <c r="J768">
        <f t="shared" si="35"/>
        <v>-91.248564000000002</v>
      </c>
    </row>
    <row r="769" spans="1:10">
      <c r="A769">
        <v>16</v>
      </c>
      <c r="B769">
        <v>-20.474603200000001</v>
      </c>
      <c r="C769">
        <f t="shared" si="33"/>
        <v>16</v>
      </c>
      <c r="D769">
        <f t="shared" si="34"/>
        <v>-61.423809599999998</v>
      </c>
      <c r="I769">
        <v>16</v>
      </c>
      <c r="J769">
        <f t="shared" si="35"/>
        <v>-102.37301600000001</v>
      </c>
    </row>
    <row r="770" spans="1:10">
      <c r="A770">
        <v>6</v>
      </c>
      <c r="B770">
        <v>-21.389893300000001</v>
      </c>
      <c r="C770">
        <f t="shared" si="33"/>
        <v>6</v>
      </c>
      <c r="D770">
        <f t="shared" si="34"/>
        <v>-64.169679900000006</v>
      </c>
      <c r="I770">
        <v>6</v>
      </c>
      <c r="J770">
        <f t="shared" si="35"/>
        <v>-106.9494665</v>
      </c>
    </row>
    <row r="771" spans="1:10">
      <c r="A771">
        <v>20</v>
      </c>
      <c r="B771">
        <v>17.961077599999999</v>
      </c>
      <c r="C771">
        <f t="shared" si="33"/>
        <v>20</v>
      </c>
      <c r="D771">
        <f t="shared" si="34"/>
        <v>53.883232800000002</v>
      </c>
      <c r="I771">
        <v>20</v>
      </c>
      <c r="J771">
        <f t="shared" si="35"/>
        <v>89.805387999999994</v>
      </c>
    </row>
    <row r="772" spans="1:10">
      <c r="A772">
        <v>4</v>
      </c>
      <c r="B772">
        <v>17.734888999999999</v>
      </c>
      <c r="C772">
        <f t="shared" ref="C772:C835" si="36">A772</f>
        <v>4</v>
      </c>
      <c r="D772">
        <f t="shared" ref="D772:D835" si="37">3*B772</f>
        <v>53.204667000000001</v>
      </c>
      <c r="I772">
        <v>4</v>
      </c>
      <c r="J772">
        <f t="shared" ref="J772:J835" si="38">B772*5</f>
        <v>88.674444999999992</v>
      </c>
    </row>
    <row r="773" spans="1:10">
      <c r="A773">
        <v>18</v>
      </c>
      <c r="B773">
        <v>16.672255799999999</v>
      </c>
      <c r="C773">
        <f t="shared" si="36"/>
        <v>18</v>
      </c>
      <c r="D773">
        <f t="shared" si="37"/>
        <v>50.016767399999992</v>
      </c>
      <c r="I773">
        <v>18</v>
      </c>
      <c r="J773">
        <f t="shared" si="38"/>
        <v>83.361278999999996</v>
      </c>
    </row>
    <row r="774" spans="1:10">
      <c r="A774">
        <v>5</v>
      </c>
      <c r="B774">
        <v>16.051697900000001</v>
      </c>
      <c r="C774">
        <f t="shared" si="36"/>
        <v>5</v>
      </c>
      <c r="D774">
        <f t="shared" si="37"/>
        <v>48.155093700000002</v>
      </c>
      <c r="I774">
        <v>5</v>
      </c>
      <c r="J774">
        <f t="shared" si="38"/>
        <v>80.258489499999996</v>
      </c>
    </row>
    <row r="775" spans="1:10">
      <c r="A775">
        <v>11</v>
      </c>
      <c r="B775">
        <v>12.2431657</v>
      </c>
      <c r="C775">
        <f t="shared" si="36"/>
        <v>11</v>
      </c>
      <c r="D775">
        <f t="shared" si="37"/>
        <v>36.729497100000003</v>
      </c>
      <c r="I775">
        <v>11</v>
      </c>
      <c r="J775">
        <f t="shared" si="38"/>
        <v>61.215828500000001</v>
      </c>
    </row>
    <row r="776" spans="1:10">
      <c r="A776">
        <v>21</v>
      </c>
      <c r="B776">
        <v>10.745053800000001</v>
      </c>
      <c r="C776">
        <f t="shared" si="36"/>
        <v>21</v>
      </c>
      <c r="D776">
        <f t="shared" si="37"/>
        <v>32.235161400000003</v>
      </c>
      <c r="I776">
        <v>21</v>
      </c>
      <c r="J776">
        <f t="shared" si="38"/>
        <v>53.725269000000004</v>
      </c>
    </row>
    <row r="777" spans="1:10">
      <c r="A777">
        <v>13</v>
      </c>
      <c r="B777">
        <v>10.645015600000001</v>
      </c>
      <c r="C777">
        <f t="shared" si="36"/>
        <v>13</v>
      </c>
      <c r="D777">
        <f t="shared" si="37"/>
        <v>31.935046800000002</v>
      </c>
      <c r="I777">
        <v>13</v>
      </c>
      <c r="J777">
        <f t="shared" si="38"/>
        <v>53.225078000000003</v>
      </c>
    </row>
    <row r="778" spans="1:10">
      <c r="A778">
        <v>23</v>
      </c>
      <c r="B778">
        <v>9.5412729299999999</v>
      </c>
      <c r="C778">
        <f t="shared" si="36"/>
        <v>23</v>
      </c>
      <c r="D778">
        <f t="shared" si="37"/>
        <v>28.623818790000001</v>
      </c>
      <c r="I778">
        <v>23</v>
      </c>
      <c r="J778">
        <f t="shared" si="38"/>
        <v>47.706364649999998</v>
      </c>
    </row>
    <row r="779" spans="1:10">
      <c r="A779">
        <v>12</v>
      </c>
      <c r="B779">
        <v>8.2404540700000002</v>
      </c>
      <c r="C779">
        <f t="shared" si="36"/>
        <v>12</v>
      </c>
      <c r="D779">
        <f t="shared" si="37"/>
        <v>24.721362210000002</v>
      </c>
      <c r="I779">
        <v>12</v>
      </c>
      <c r="J779">
        <f t="shared" si="38"/>
        <v>41.202270349999999</v>
      </c>
    </row>
    <row r="780" spans="1:10">
      <c r="A780">
        <v>1</v>
      </c>
      <c r="B780">
        <v>7.7092413100000003</v>
      </c>
      <c r="C780">
        <f t="shared" si="36"/>
        <v>1</v>
      </c>
      <c r="D780">
        <f t="shared" si="37"/>
        <v>23.127723930000002</v>
      </c>
      <c r="I780">
        <v>1</v>
      </c>
      <c r="J780">
        <f t="shared" si="38"/>
        <v>38.546206550000001</v>
      </c>
    </row>
    <row r="781" spans="1:10">
      <c r="A781">
        <v>10</v>
      </c>
      <c r="B781">
        <v>6.0142654899999997</v>
      </c>
      <c r="C781">
        <f t="shared" si="36"/>
        <v>10</v>
      </c>
      <c r="D781">
        <f t="shared" si="37"/>
        <v>18.042796469999999</v>
      </c>
      <c r="I781">
        <v>10</v>
      </c>
      <c r="J781">
        <f t="shared" si="38"/>
        <v>30.071327449999998</v>
      </c>
    </row>
    <row r="782" spans="1:10">
      <c r="A782">
        <v>3</v>
      </c>
      <c r="B782">
        <v>4.5303701099999998</v>
      </c>
      <c r="C782">
        <f t="shared" si="36"/>
        <v>3</v>
      </c>
      <c r="D782">
        <f t="shared" si="37"/>
        <v>13.591110329999999</v>
      </c>
      <c r="I782">
        <v>3</v>
      </c>
      <c r="J782">
        <f t="shared" si="38"/>
        <v>22.651850549999999</v>
      </c>
    </row>
    <row r="783" spans="1:10">
      <c r="A783">
        <v>2</v>
      </c>
      <c r="B783">
        <v>4.4928825100000003</v>
      </c>
      <c r="C783">
        <f t="shared" si="36"/>
        <v>2</v>
      </c>
      <c r="D783">
        <f t="shared" si="37"/>
        <v>13.47864753</v>
      </c>
      <c r="I783">
        <v>2</v>
      </c>
      <c r="J783">
        <f t="shared" si="38"/>
        <v>22.464412550000002</v>
      </c>
    </row>
    <row r="784" spans="1:10">
      <c r="A784">
        <v>8</v>
      </c>
      <c r="B784">
        <v>3.4841752399999999</v>
      </c>
      <c r="C784">
        <f t="shared" si="36"/>
        <v>8</v>
      </c>
      <c r="D784">
        <f t="shared" si="37"/>
        <v>10.452525720000001</v>
      </c>
      <c r="I784">
        <v>8</v>
      </c>
      <c r="J784">
        <f t="shared" si="38"/>
        <v>17.420876199999999</v>
      </c>
    </row>
    <row r="785" spans="1:10">
      <c r="A785">
        <v>9</v>
      </c>
      <c r="B785">
        <v>2.5536572500000001</v>
      </c>
      <c r="C785">
        <f t="shared" si="36"/>
        <v>9</v>
      </c>
      <c r="D785">
        <f t="shared" si="37"/>
        <v>7.6609717499999999</v>
      </c>
      <c r="I785">
        <v>9</v>
      </c>
      <c r="J785">
        <f t="shared" si="38"/>
        <v>12.768286250000001</v>
      </c>
    </row>
    <row r="786" spans="1:10">
      <c r="A786">
        <v>15</v>
      </c>
      <c r="B786">
        <v>2.4976326000000002</v>
      </c>
      <c r="C786">
        <f t="shared" si="36"/>
        <v>15</v>
      </c>
      <c r="D786">
        <f t="shared" si="37"/>
        <v>7.4928978000000006</v>
      </c>
      <c r="I786">
        <v>15</v>
      </c>
      <c r="J786">
        <f t="shared" si="38"/>
        <v>12.488163</v>
      </c>
    </row>
    <row r="787" spans="1:10">
      <c r="A787">
        <v>14</v>
      </c>
      <c r="B787">
        <v>-12.9791945</v>
      </c>
      <c r="C787">
        <f t="shared" si="36"/>
        <v>14</v>
      </c>
      <c r="D787">
        <f t="shared" si="37"/>
        <v>-38.937583500000002</v>
      </c>
      <c r="I787">
        <v>14</v>
      </c>
      <c r="J787">
        <f t="shared" si="38"/>
        <v>-64.895972499999999</v>
      </c>
    </row>
    <row r="788" spans="1:10">
      <c r="A788">
        <v>7</v>
      </c>
      <c r="B788">
        <v>-13.4532951</v>
      </c>
      <c r="C788">
        <f t="shared" si="36"/>
        <v>7</v>
      </c>
      <c r="D788">
        <f t="shared" si="37"/>
        <v>-40.359885300000002</v>
      </c>
      <c r="I788">
        <v>7</v>
      </c>
      <c r="J788">
        <f t="shared" si="38"/>
        <v>-67.266475499999999</v>
      </c>
    </row>
    <row r="789" spans="1:10">
      <c r="A789">
        <v>24</v>
      </c>
      <c r="B789">
        <v>-15.4315724</v>
      </c>
      <c r="C789">
        <f t="shared" si="36"/>
        <v>24</v>
      </c>
      <c r="D789">
        <f t="shared" si="37"/>
        <v>-46.294717200000001</v>
      </c>
      <c r="I789">
        <v>24</v>
      </c>
      <c r="J789">
        <f t="shared" si="38"/>
        <v>-77.157861999999994</v>
      </c>
    </row>
    <row r="790" spans="1:10">
      <c r="A790">
        <v>19</v>
      </c>
      <c r="B790">
        <v>-16.895840400000001</v>
      </c>
      <c r="C790">
        <f t="shared" si="36"/>
        <v>19</v>
      </c>
      <c r="D790">
        <f t="shared" si="37"/>
        <v>-50.687521200000006</v>
      </c>
      <c r="I790">
        <v>19</v>
      </c>
      <c r="J790">
        <f t="shared" si="38"/>
        <v>-84.479202000000001</v>
      </c>
    </row>
    <row r="791" spans="1:10">
      <c r="A791">
        <v>17</v>
      </c>
      <c r="B791">
        <v>-17.252725000000002</v>
      </c>
      <c r="C791">
        <f t="shared" si="36"/>
        <v>17</v>
      </c>
      <c r="D791">
        <f t="shared" si="37"/>
        <v>-51.758175000000008</v>
      </c>
      <c r="I791">
        <v>17</v>
      </c>
      <c r="J791">
        <f t="shared" si="38"/>
        <v>-86.263625000000005</v>
      </c>
    </row>
    <row r="792" spans="1:10">
      <c r="A792">
        <v>22</v>
      </c>
      <c r="B792">
        <v>-18.356027300000001</v>
      </c>
      <c r="C792">
        <f t="shared" si="36"/>
        <v>22</v>
      </c>
      <c r="D792">
        <f t="shared" si="37"/>
        <v>-55.068081900000003</v>
      </c>
      <c r="I792">
        <v>22</v>
      </c>
      <c r="J792">
        <f t="shared" si="38"/>
        <v>-91.780136499999998</v>
      </c>
    </row>
    <row r="793" spans="1:10">
      <c r="A793">
        <v>16</v>
      </c>
      <c r="B793">
        <v>-20.333178</v>
      </c>
      <c r="C793">
        <f t="shared" si="36"/>
        <v>16</v>
      </c>
      <c r="D793">
        <f t="shared" si="37"/>
        <v>-60.999533999999997</v>
      </c>
      <c r="I793">
        <v>16</v>
      </c>
      <c r="J793">
        <f t="shared" si="38"/>
        <v>-101.66589</v>
      </c>
    </row>
    <row r="794" spans="1:10">
      <c r="A794">
        <v>6</v>
      </c>
      <c r="B794">
        <v>-20.446312800000001</v>
      </c>
      <c r="C794">
        <f t="shared" si="36"/>
        <v>6</v>
      </c>
      <c r="D794">
        <f t="shared" si="37"/>
        <v>-61.338938400000004</v>
      </c>
      <c r="I794">
        <v>6</v>
      </c>
      <c r="J794">
        <f t="shared" si="38"/>
        <v>-102.23156400000001</v>
      </c>
    </row>
    <row r="795" spans="1:10">
      <c r="A795">
        <v>7</v>
      </c>
      <c r="B795">
        <v>23.372692300000001</v>
      </c>
      <c r="C795">
        <f t="shared" si="36"/>
        <v>7</v>
      </c>
      <c r="D795">
        <f t="shared" si="37"/>
        <v>70.118076900000005</v>
      </c>
      <c r="I795">
        <v>7</v>
      </c>
      <c r="J795">
        <f t="shared" si="38"/>
        <v>116.8634615</v>
      </c>
    </row>
    <row r="796" spans="1:10">
      <c r="A796">
        <v>17</v>
      </c>
      <c r="B796">
        <v>20.108975600000001</v>
      </c>
      <c r="C796">
        <f t="shared" si="36"/>
        <v>17</v>
      </c>
      <c r="D796">
        <f t="shared" si="37"/>
        <v>60.326926800000003</v>
      </c>
      <c r="I796">
        <v>17</v>
      </c>
      <c r="J796">
        <f t="shared" si="38"/>
        <v>100.54487800000001</v>
      </c>
    </row>
    <row r="797" spans="1:10">
      <c r="A797">
        <v>1</v>
      </c>
      <c r="B797">
        <v>19.0442207</v>
      </c>
      <c r="C797">
        <f t="shared" si="36"/>
        <v>1</v>
      </c>
      <c r="D797">
        <f t="shared" si="37"/>
        <v>57.132662100000005</v>
      </c>
      <c r="I797">
        <v>1</v>
      </c>
      <c r="J797">
        <f t="shared" si="38"/>
        <v>95.221103499999998</v>
      </c>
    </row>
    <row r="798" spans="1:10">
      <c r="A798">
        <v>3</v>
      </c>
      <c r="B798">
        <v>10.813332300000001</v>
      </c>
      <c r="C798">
        <f t="shared" si="36"/>
        <v>3</v>
      </c>
      <c r="D798">
        <f t="shared" si="37"/>
        <v>32.439996900000004</v>
      </c>
      <c r="I798">
        <v>3</v>
      </c>
      <c r="J798">
        <f t="shared" si="38"/>
        <v>54.066661500000002</v>
      </c>
    </row>
    <row r="799" spans="1:10">
      <c r="A799">
        <v>16</v>
      </c>
      <c r="B799">
        <v>10.3868841</v>
      </c>
      <c r="C799">
        <f t="shared" si="36"/>
        <v>16</v>
      </c>
      <c r="D799">
        <f t="shared" si="37"/>
        <v>31.160652299999999</v>
      </c>
      <c r="I799">
        <v>16</v>
      </c>
      <c r="J799">
        <f t="shared" si="38"/>
        <v>51.934420500000002</v>
      </c>
    </row>
    <row r="800" spans="1:10">
      <c r="A800">
        <v>19</v>
      </c>
      <c r="B800">
        <v>9.2898078300000009</v>
      </c>
      <c r="C800">
        <f t="shared" si="36"/>
        <v>19</v>
      </c>
      <c r="D800">
        <f t="shared" si="37"/>
        <v>27.869423490000003</v>
      </c>
      <c r="I800">
        <v>19</v>
      </c>
      <c r="J800">
        <f t="shared" si="38"/>
        <v>46.449039150000004</v>
      </c>
    </row>
    <row r="801" spans="1:10">
      <c r="A801">
        <v>5</v>
      </c>
      <c r="B801">
        <v>8.9897203999999995</v>
      </c>
      <c r="C801">
        <f t="shared" si="36"/>
        <v>5</v>
      </c>
      <c r="D801">
        <f t="shared" si="37"/>
        <v>26.969161199999999</v>
      </c>
      <c r="I801">
        <v>5</v>
      </c>
      <c r="J801">
        <f t="shared" si="38"/>
        <v>44.948601999999994</v>
      </c>
    </row>
    <row r="802" spans="1:10">
      <c r="A802">
        <v>9</v>
      </c>
      <c r="B802">
        <v>8.8022854600000002</v>
      </c>
      <c r="C802">
        <f t="shared" si="36"/>
        <v>9</v>
      </c>
      <c r="D802">
        <f t="shared" si="37"/>
        <v>26.406856380000001</v>
      </c>
      <c r="I802">
        <v>9</v>
      </c>
      <c r="J802">
        <f t="shared" si="38"/>
        <v>44.011427300000001</v>
      </c>
    </row>
    <row r="803" spans="1:10">
      <c r="A803">
        <v>14</v>
      </c>
      <c r="B803">
        <v>4.8679704099999999</v>
      </c>
      <c r="C803">
        <f t="shared" si="36"/>
        <v>14</v>
      </c>
      <c r="D803">
        <f t="shared" si="37"/>
        <v>14.60391123</v>
      </c>
      <c r="I803">
        <v>14</v>
      </c>
      <c r="J803">
        <f t="shared" si="38"/>
        <v>24.339852049999998</v>
      </c>
    </row>
    <row r="804" spans="1:10">
      <c r="A804">
        <v>18</v>
      </c>
      <c r="B804">
        <v>4.0225402700000004</v>
      </c>
      <c r="C804">
        <f t="shared" si="36"/>
        <v>18</v>
      </c>
      <c r="D804">
        <f t="shared" si="37"/>
        <v>12.067620810000001</v>
      </c>
      <c r="I804">
        <v>18</v>
      </c>
      <c r="J804">
        <f t="shared" si="38"/>
        <v>20.112701350000002</v>
      </c>
    </row>
    <row r="805" spans="1:10">
      <c r="A805">
        <v>2</v>
      </c>
      <c r="B805">
        <v>2.10371197</v>
      </c>
      <c r="C805">
        <f t="shared" si="36"/>
        <v>2</v>
      </c>
      <c r="D805">
        <f t="shared" si="37"/>
        <v>6.31113591</v>
      </c>
      <c r="I805">
        <v>2</v>
      </c>
      <c r="J805">
        <f t="shared" si="38"/>
        <v>10.518559849999999</v>
      </c>
    </row>
    <row r="806" spans="1:10">
      <c r="A806">
        <v>22</v>
      </c>
      <c r="B806">
        <v>1.1319885000000001</v>
      </c>
      <c r="C806">
        <f t="shared" si="36"/>
        <v>22</v>
      </c>
      <c r="D806">
        <f t="shared" si="37"/>
        <v>3.3959655</v>
      </c>
      <c r="I806">
        <v>22</v>
      </c>
      <c r="J806">
        <f t="shared" si="38"/>
        <v>5.6599425000000005</v>
      </c>
    </row>
    <row r="807" spans="1:10">
      <c r="A807">
        <v>13</v>
      </c>
      <c r="B807">
        <v>-3.6711254200000001</v>
      </c>
      <c r="C807">
        <f t="shared" si="36"/>
        <v>13</v>
      </c>
      <c r="D807">
        <f t="shared" si="37"/>
        <v>-11.013376260000001</v>
      </c>
      <c r="I807">
        <v>13</v>
      </c>
      <c r="J807">
        <f t="shared" si="38"/>
        <v>-18.3556271</v>
      </c>
    </row>
    <row r="808" spans="1:10">
      <c r="A808">
        <v>4</v>
      </c>
      <c r="B808">
        <v>-3.77609583</v>
      </c>
      <c r="C808">
        <f t="shared" si="36"/>
        <v>4</v>
      </c>
      <c r="D808">
        <f t="shared" si="37"/>
        <v>-11.328287490000001</v>
      </c>
      <c r="I808">
        <v>4</v>
      </c>
      <c r="J808">
        <f t="shared" si="38"/>
        <v>-18.880479149999999</v>
      </c>
    </row>
    <row r="809" spans="1:10">
      <c r="A809">
        <v>12</v>
      </c>
      <c r="B809">
        <v>-4.8189891600000001</v>
      </c>
      <c r="C809">
        <f t="shared" si="36"/>
        <v>12</v>
      </c>
      <c r="D809">
        <f t="shared" si="37"/>
        <v>-14.456967479999999</v>
      </c>
      <c r="I809">
        <v>12</v>
      </c>
      <c r="J809">
        <f t="shared" si="38"/>
        <v>-24.094945800000001</v>
      </c>
    </row>
    <row r="810" spans="1:10">
      <c r="A810">
        <v>6</v>
      </c>
      <c r="B810">
        <v>-4.9765858300000003</v>
      </c>
      <c r="C810">
        <f t="shared" si="36"/>
        <v>6</v>
      </c>
      <c r="D810">
        <f t="shared" si="37"/>
        <v>-14.92975749</v>
      </c>
      <c r="I810">
        <v>6</v>
      </c>
      <c r="J810">
        <f t="shared" si="38"/>
        <v>-24.882929150000002</v>
      </c>
    </row>
    <row r="811" spans="1:10">
      <c r="A811">
        <v>24</v>
      </c>
      <c r="B811">
        <v>-5.60139663</v>
      </c>
      <c r="C811">
        <f t="shared" si="36"/>
        <v>24</v>
      </c>
      <c r="D811">
        <f t="shared" si="37"/>
        <v>-16.80418989</v>
      </c>
      <c r="I811">
        <v>24</v>
      </c>
      <c r="J811">
        <f t="shared" si="38"/>
        <v>-28.00698315</v>
      </c>
    </row>
    <row r="812" spans="1:10">
      <c r="A812">
        <v>20</v>
      </c>
      <c r="B812">
        <v>-6.6337168799999997</v>
      </c>
      <c r="C812">
        <f t="shared" si="36"/>
        <v>20</v>
      </c>
      <c r="D812">
        <f t="shared" si="37"/>
        <v>-19.901150639999997</v>
      </c>
      <c r="I812">
        <v>20</v>
      </c>
      <c r="J812">
        <f t="shared" si="38"/>
        <v>-33.1685844</v>
      </c>
    </row>
    <row r="813" spans="1:10">
      <c r="A813">
        <v>11</v>
      </c>
      <c r="B813">
        <v>-8.4578631400000006</v>
      </c>
      <c r="C813">
        <f t="shared" si="36"/>
        <v>11</v>
      </c>
      <c r="D813">
        <f t="shared" si="37"/>
        <v>-25.373589420000002</v>
      </c>
      <c r="I813">
        <v>11</v>
      </c>
      <c r="J813">
        <f t="shared" si="38"/>
        <v>-42.289315700000003</v>
      </c>
    </row>
    <row r="814" spans="1:10">
      <c r="A814">
        <v>23</v>
      </c>
      <c r="B814">
        <v>-11.3821827</v>
      </c>
      <c r="C814">
        <f t="shared" si="36"/>
        <v>23</v>
      </c>
      <c r="D814">
        <f t="shared" si="37"/>
        <v>-34.146548099999997</v>
      </c>
      <c r="I814">
        <v>23</v>
      </c>
      <c r="J814">
        <f t="shared" si="38"/>
        <v>-56.910913499999999</v>
      </c>
    </row>
    <row r="815" spans="1:10">
      <c r="A815">
        <v>15</v>
      </c>
      <c r="B815">
        <v>-11.919669300000001</v>
      </c>
      <c r="C815">
        <f t="shared" si="36"/>
        <v>15</v>
      </c>
      <c r="D815">
        <f t="shared" si="37"/>
        <v>-35.7590079</v>
      </c>
      <c r="I815">
        <v>15</v>
      </c>
      <c r="J815">
        <f t="shared" si="38"/>
        <v>-59.598346500000005</v>
      </c>
    </row>
    <row r="816" spans="1:10">
      <c r="A816">
        <v>8</v>
      </c>
      <c r="B816">
        <v>-13.5221523</v>
      </c>
      <c r="C816">
        <f t="shared" si="36"/>
        <v>8</v>
      </c>
      <c r="D816">
        <f t="shared" si="37"/>
        <v>-40.566456899999999</v>
      </c>
      <c r="I816">
        <v>8</v>
      </c>
      <c r="J816">
        <f t="shared" si="38"/>
        <v>-67.610761499999995</v>
      </c>
    </row>
    <row r="817" spans="1:10">
      <c r="A817">
        <v>21</v>
      </c>
      <c r="B817">
        <v>-14.0593609</v>
      </c>
      <c r="C817">
        <f t="shared" si="36"/>
        <v>21</v>
      </c>
      <c r="D817">
        <f t="shared" si="37"/>
        <v>-42.178082699999997</v>
      </c>
      <c r="I817">
        <v>21</v>
      </c>
      <c r="J817">
        <f t="shared" si="38"/>
        <v>-70.296804499999993</v>
      </c>
    </row>
    <row r="818" spans="1:10">
      <c r="A818">
        <v>10</v>
      </c>
      <c r="B818">
        <v>-18.145977299999998</v>
      </c>
      <c r="C818">
        <f t="shared" si="36"/>
        <v>10</v>
      </c>
      <c r="D818">
        <f t="shared" si="37"/>
        <v>-54.437931899999995</v>
      </c>
      <c r="I818">
        <v>10</v>
      </c>
      <c r="J818">
        <f t="shared" si="38"/>
        <v>-90.729886499999992</v>
      </c>
    </row>
    <row r="819" spans="1:10">
      <c r="A819">
        <v>18</v>
      </c>
      <c r="B819">
        <v>23.397382</v>
      </c>
      <c r="C819">
        <f t="shared" si="36"/>
        <v>18</v>
      </c>
      <c r="D819">
        <f t="shared" si="37"/>
        <v>70.192146000000008</v>
      </c>
      <c r="I819">
        <v>18</v>
      </c>
      <c r="J819">
        <f t="shared" si="38"/>
        <v>116.98690999999999</v>
      </c>
    </row>
    <row r="820" spans="1:10">
      <c r="A820">
        <v>5</v>
      </c>
      <c r="B820">
        <v>19.274860400000001</v>
      </c>
      <c r="C820">
        <f t="shared" si="36"/>
        <v>5</v>
      </c>
      <c r="D820">
        <f t="shared" si="37"/>
        <v>57.824581200000004</v>
      </c>
      <c r="I820">
        <v>5</v>
      </c>
      <c r="J820">
        <f t="shared" si="38"/>
        <v>96.374302</v>
      </c>
    </row>
    <row r="821" spans="1:10">
      <c r="A821">
        <v>3</v>
      </c>
      <c r="B821">
        <v>18.867245100000002</v>
      </c>
      <c r="C821">
        <f t="shared" si="36"/>
        <v>3</v>
      </c>
      <c r="D821">
        <f t="shared" si="37"/>
        <v>56.601735300000001</v>
      </c>
      <c r="I821">
        <v>3</v>
      </c>
      <c r="J821">
        <f t="shared" si="38"/>
        <v>94.336225500000012</v>
      </c>
    </row>
    <row r="822" spans="1:10">
      <c r="A822">
        <v>23</v>
      </c>
      <c r="B822">
        <v>14.8198302</v>
      </c>
      <c r="C822">
        <f t="shared" si="36"/>
        <v>23</v>
      </c>
      <c r="D822">
        <f t="shared" si="37"/>
        <v>44.459490600000002</v>
      </c>
      <c r="I822">
        <v>23</v>
      </c>
      <c r="J822">
        <f t="shared" si="38"/>
        <v>74.099151000000006</v>
      </c>
    </row>
    <row r="823" spans="1:10">
      <c r="A823">
        <v>13</v>
      </c>
      <c r="B823">
        <v>12.539790699999999</v>
      </c>
      <c r="C823">
        <f t="shared" si="36"/>
        <v>13</v>
      </c>
      <c r="D823">
        <f t="shared" si="37"/>
        <v>37.6193721</v>
      </c>
      <c r="I823">
        <v>13</v>
      </c>
      <c r="J823">
        <f t="shared" si="38"/>
        <v>62.698953499999995</v>
      </c>
    </row>
    <row r="824" spans="1:10">
      <c r="A824">
        <v>8</v>
      </c>
      <c r="B824">
        <v>12.397316500000001</v>
      </c>
      <c r="C824">
        <f t="shared" si="36"/>
        <v>8</v>
      </c>
      <c r="D824">
        <f t="shared" si="37"/>
        <v>37.1919495</v>
      </c>
      <c r="I824">
        <v>8</v>
      </c>
      <c r="J824">
        <f t="shared" si="38"/>
        <v>61.986582500000004</v>
      </c>
    </row>
    <row r="825" spans="1:10">
      <c r="A825">
        <v>17</v>
      </c>
      <c r="B825">
        <v>6.6281356000000002</v>
      </c>
      <c r="C825">
        <f t="shared" si="36"/>
        <v>17</v>
      </c>
      <c r="D825">
        <f t="shared" si="37"/>
        <v>19.884406800000001</v>
      </c>
      <c r="I825">
        <v>17</v>
      </c>
      <c r="J825">
        <f t="shared" si="38"/>
        <v>33.140678000000001</v>
      </c>
    </row>
    <row r="826" spans="1:10">
      <c r="A826">
        <v>1</v>
      </c>
      <c r="B826">
        <v>6.1965484899999996</v>
      </c>
      <c r="C826">
        <f t="shared" si="36"/>
        <v>1</v>
      </c>
      <c r="D826">
        <f t="shared" si="37"/>
        <v>18.589645470000001</v>
      </c>
      <c r="I826">
        <v>1</v>
      </c>
      <c r="J826">
        <f t="shared" si="38"/>
        <v>30.982742449999996</v>
      </c>
    </row>
    <row r="827" spans="1:10">
      <c r="A827">
        <v>20</v>
      </c>
      <c r="B827">
        <v>5.3578128500000002</v>
      </c>
      <c r="C827">
        <f t="shared" si="36"/>
        <v>20</v>
      </c>
      <c r="D827">
        <f t="shared" si="37"/>
        <v>16.073438549999999</v>
      </c>
      <c r="I827">
        <v>20</v>
      </c>
      <c r="J827">
        <f t="shared" si="38"/>
        <v>26.789064250000003</v>
      </c>
    </row>
    <row r="828" spans="1:10">
      <c r="A828">
        <v>22</v>
      </c>
      <c r="B828">
        <v>1.38364669</v>
      </c>
      <c r="C828">
        <f t="shared" si="36"/>
        <v>22</v>
      </c>
      <c r="D828">
        <f t="shared" si="37"/>
        <v>4.1509400699999999</v>
      </c>
      <c r="I828">
        <v>22</v>
      </c>
      <c r="J828">
        <f t="shared" si="38"/>
        <v>6.9182334499999998</v>
      </c>
    </row>
    <row r="829" spans="1:10">
      <c r="A829">
        <v>2</v>
      </c>
      <c r="B829">
        <v>0.36827474100000002</v>
      </c>
      <c r="C829">
        <f t="shared" si="36"/>
        <v>2</v>
      </c>
      <c r="D829">
        <f t="shared" si="37"/>
        <v>1.104824223</v>
      </c>
      <c r="I829">
        <v>2</v>
      </c>
      <c r="J829">
        <f t="shared" si="38"/>
        <v>1.8413737050000001</v>
      </c>
    </row>
    <row r="830" spans="1:10">
      <c r="A830">
        <v>21</v>
      </c>
      <c r="B830">
        <v>-1.3949822300000001</v>
      </c>
      <c r="C830">
        <f t="shared" si="36"/>
        <v>21</v>
      </c>
      <c r="D830">
        <f t="shared" si="37"/>
        <v>-4.1849466900000003</v>
      </c>
      <c r="I830">
        <v>21</v>
      </c>
      <c r="J830">
        <f t="shared" si="38"/>
        <v>-6.9749111500000005</v>
      </c>
    </row>
    <row r="831" spans="1:10">
      <c r="A831">
        <v>7</v>
      </c>
      <c r="B831">
        <v>-1.9200490400000001</v>
      </c>
      <c r="C831">
        <f t="shared" si="36"/>
        <v>7</v>
      </c>
      <c r="D831">
        <f t="shared" si="37"/>
        <v>-5.7601471200000001</v>
      </c>
      <c r="I831">
        <v>7</v>
      </c>
      <c r="J831">
        <f t="shared" si="38"/>
        <v>-9.6002451999999998</v>
      </c>
    </row>
    <row r="832" spans="1:10">
      <c r="A832">
        <v>12</v>
      </c>
      <c r="B832">
        <v>-2.93663103</v>
      </c>
      <c r="C832">
        <f t="shared" si="36"/>
        <v>12</v>
      </c>
      <c r="D832">
        <f t="shared" si="37"/>
        <v>-8.8098930899999992</v>
      </c>
      <c r="I832">
        <v>12</v>
      </c>
      <c r="J832">
        <f t="shared" si="38"/>
        <v>-14.683155150000001</v>
      </c>
    </row>
    <row r="833" spans="1:10">
      <c r="A833">
        <v>10</v>
      </c>
      <c r="B833">
        <v>-3.3580945</v>
      </c>
      <c r="C833">
        <f t="shared" si="36"/>
        <v>10</v>
      </c>
      <c r="D833">
        <f t="shared" si="37"/>
        <v>-10.0742835</v>
      </c>
      <c r="I833">
        <v>10</v>
      </c>
      <c r="J833">
        <f t="shared" si="38"/>
        <v>-16.7904725</v>
      </c>
    </row>
    <row r="834" spans="1:10">
      <c r="A834">
        <v>9</v>
      </c>
      <c r="B834">
        <v>-3.6611718400000002</v>
      </c>
      <c r="C834">
        <f t="shared" si="36"/>
        <v>9</v>
      </c>
      <c r="D834">
        <f t="shared" si="37"/>
        <v>-10.983515520000001</v>
      </c>
      <c r="I834">
        <v>9</v>
      </c>
      <c r="J834">
        <f t="shared" si="38"/>
        <v>-18.3058592</v>
      </c>
    </row>
    <row r="835" spans="1:10">
      <c r="A835">
        <v>4</v>
      </c>
      <c r="B835">
        <v>-4.1842969600000002</v>
      </c>
      <c r="C835">
        <f t="shared" si="36"/>
        <v>4</v>
      </c>
      <c r="D835">
        <f t="shared" si="37"/>
        <v>-12.55289088</v>
      </c>
      <c r="I835">
        <v>4</v>
      </c>
      <c r="J835">
        <f t="shared" si="38"/>
        <v>-20.921484800000002</v>
      </c>
    </row>
    <row r="836" spans="1:10">
      <c r="A836">
        <v>15</v>
      </c>
      <c r="B836">
        <v>-4.7242905799999999</v>
      </c>
      <c r="C836">
        <f t="shared" ref="C836:C899" si="39">A836</f>
        <v>15</v>
      </c>
      <c r="D836">
        <f t="shared" ref="D836:D899" si="40">3*B836</f>
        <v>-14.17287174</v>
      </c>
      <c r="I836">
        <v>15</v>
      </c>
      <c r="J836">
        <f t="shared" ref="J836:J899" si="41">B836*5</f>
        <v>-23.621452900000001</v>
      </c>
    </row>
    <row r="837" spans="1:10">
      <c r="A837">
        <v>11</v>
      </c>
      <c r="B837">
        <v>-9.0946084099999993</v>
      </c>
      <c r="C837">
        <f t="shared" si="39"/>
        <v>11</v>
      </c>
      <c r="D837">
        <f t="shared" si="40"/>
        <v>-27.283825229999998</v>
      </c>
      <c r="I837">
        <v>11</v>
      </c>
      <c r="J837">
        <f t="shared" si="41"/>
        <v>-45.473042049999997</v>
      </c>
    </row>
    <row r="838" spans="1:10">
      <c r="A838">
        <v>14</v>
      </c>
      <c r="B838">
        <v>-9.8277772999999993</v>
      </c>
      <c r="C838">
        <f t="shared" si="39"/>
        <v>14</v>
      </c>
      <c r="D838">
        <f t="shared" si="40"/>
        <v>-29.483331899999996</v>
      </c>
      <c r="I838">
        <v>14</v>
      </c>
      <c r="J838">
        <f t="shared" si="41"/>
        <v>-49.138886499999998</v>
      </c>
    </row>
    <row r="839" spans="1:10">
      <c r="A839">
        <v>6</v>
      </c>
      <c r="B839">
        <v>-13.457922200000001</v>
      </c>
      <c r="C839">
        <f t="shared" si="39"/>
        <v>6</v>
      </c>
      <c r="D839">
        <f t="shared" si="40"/>
        <v>-40.373766600000003</v>
      </c>
      <c r="I839">
        <v>6</v>
      </c>
      <c r="J839">
        <f t="shared" si="41"/>
        <v>-67.289611000000008</v>
      </c>
    </row>
    <row r="840" spans="1:10">
      <c r="A840">
        <v>16</v>
      </c>
      <c r="B840">
        <v>-13.620247600000001</v>
      </c>
      <c r="C840">
        <f t="shared" si="39"/>
        <v>16</v>
      </c>
      <c r="D840">
        <f t="shared" si="40"/>
        <v>-40.860742800000004</v>
      </c>
      <c r="I840">
        <v>16</v>
      </c>
      <c r="J840">
        <f t="shared" si="41"/>
        <v>-68.101238000000009</v>
      </c>
    </row>
    <row r="841" spans="1:10">
      <c r="A841">
        <v>19</v>
      </c>
      <c r="B841">
        <v>-17.2904272</v>
      </c>
      <c r="C841">
        <f t="shared" si="39"/>
        <v>19</v>
      </c>
      <c r="D841">
        <f t="shared" si="40"/>
        <v>-51.871281600000003</v>
      </c>
      <c r="I841">
        <v>19</v>
      </c>
      <c r="J841">
        <f t="shared" si="41"/>
        <v>-86.452135999999996</v>
      </c>
    </row>
    <row r="842" spans="1:10">
      <c r="A842">
        <v>24</v>
      </c>
      <c r="B842">
        <v>-19.791350600000001</v>
      </c>
      <c r="C842">
        <f t="shared" si="39"/>
        <v>24</v>
      </c>
      <c r="D842">
        <f t="shared" si="40"/>
        <v>-59.374051800000004</v>
      </c>
      <c r="I842">
        <v>24</v>
      </c>
      <c r="J842">
        <f t="shared" si="41"/>
        <v>-98.956753000000006</v>
      </c>
    </row>
    <row r="843" spans="1:10">
      <c r="A843">
        <v>18</v>
      </c>
      <c r="B843">
        <v>22.3993167</v>
      </c>
      <c r="C843">
        <f t="shared" si="39"/>
        <v>18</v>
      </c>
      <c r="D843">
        <f t="shared" si="40"/>
        <v>67.1979501</v>
      </c>
      <c r="I843">
        <v>18</v>
      </c>
      <c r="J843">
        <f t="shared" si="41"/>
        <v>111.9965835</v>
      </c>
    </row>
    <row r="844" spans="1:10">
      <c r="A844">
        <v>3</v>
      </c>
      <c r="B844">
        <v>20.771219299999998</v>
      </c>
      <c r="C844">
        <f t="shared" si="39"/>
        <v>3</v>
      </c>
      <c r="D844">
        <f t="shared" si="40"/>
        <v>62.313657899999995</v>
      </c>
      <c r="I844">
        <v>3</v>
      </c>
      <c r="J844">
        <f t="shared" si="41"/>
        <v>103.85609649999999</v>
      </c>
    </row>
    <row r="845" spans="1:10">
      <c r="A845">
        <v>5</v>
      </c>
      <c r="B845">
        <v>17.8289002</v>
      </c>
      <c r="C845">
        <f t="shared" si="39"/>
        <v>5</v>
      </c>
      <c r="D845">
        <f t="shared" si="40"/>
        <v>53.486700599999999</v>
      </c>
      <c r="I845">
        <v>5</v>
      </c>
      <c r="J845">
        <f t="shared" si="41"/>
        <v>89.144500999999991</v>
      </c>
    </row>
    <row r="846" spans="1:10">
      <c r="A846">
        <v>17</v>
      </c>
      <c r="B846">
        <v>13.9321108</v>
      </c>
      <c r="C846">
        <f t="shared" si="39"/>
        <v>17</v>
      </c>
      <c r="D846">
        <f t="shared" si="40"/>
        <v>41.796332399999997</v>
      </c>
      <c r="I846">
        <v>17</v>
      </c>
      <c r="J846">
        <f t="shared" si="41"/>
        <v>69.660554000000005</v>
      </c>
    </row>
    <row r="847" spans="1:10">
      <c r="A847">
        <v>1</v>
      </c>
      <c r="B847">
        <v>10.130398100000001</v>
      </c>
      <c r="C847">
        <f t="shared" si="39"/>
        <v>1</v>
      </c>
      <c r="D847">
        <f t="shared" si="40"/>
        <v>30.391194300000002</v>
      </c>
      <c r="I847">
        <v>1</v>
      </c>
      <c r="J847">
        <f t="shared" si="41"/>
        <v>50.651990500000004</v>
      </c>
    </row>
    <row r="848" spans="1:10">
      <c r="A848">
        <v>7</v>
      </c>
      <c r="B848">
        <v>7.8617030000000003</v>
      </c>
      <c r="C848">
        <f t="shared" si="39"/>
        <v>7</v>
      </c>
      <c r="D848">
        <f t="shared" si="40"/>
        <v>23.585109000000003</v>
      </c>
      <c r="I848">
        <v>7</v>
      </c>
      <c r="J848">
        <f t="shared" si="41"/>
        <v>39.308515</v>
      </c>
    </row>
    <row r="849" spans="1:10">
      <c r="A849">
        <v>23</v>
      </c>
      <c r="B849">
        <v>7.6235557600000003</v>
      </c>
      <c r="C849">
        <f t="shared" si="39"/>
        <v>23</v>
      </c>
      <c r="D849">
        <f t="shared" si="40"/>
        <v>22.870667279999999</v>
      </c>
      <c r="I849">
        <v>23</v>
      </c>
      <c r="J849">
        <f t="shared" si="41"/>
        <v>38.117778800000004</v>
      </c>
    </row>
    <row r="850" spans="1:10">
      <c r="A850">
        <v>8</v>
      </c>
      <c r="B850">
        <v>7.2302904799999999</v>
      </c>
      <c r="C850">
        <f t="shared" si="39"/>
        <v>8</v>
      </c>
      <c r="D850">
        <f t="shared" si="40"/>
        <v>21.690871439999999</v>
      </c>
      <c r="I850">
        <v>8</v>
      </c>
      <c r="J850">
        <f t="shared" si="41"/>
        <v>36.151452399999997</v>
      </c>
    </row>
    <row r="851" spans="1:10">
      <c r="A851">
        <v>13</v>
      </c>
      <c r="B851">
        <v>6.1205414899999999</v>
      </c>
      <c r="C851">
        <f t="shared" si="39"/>
        <v>13</v>
      </c>
      <c r="D851">
        <f t="shared" si="40"/>
        <v>18.361624469999999</v>
      </c>
      <c r="I851">
        <v>13</v>
      </c>
      <c r="J851">
        <f t="shared" si="41"/>
        <v>30.60270745</v>
      </c>
    </row>
    <row r="852" spans="1:10">
      <c r="A852">
        <v>20</v>
      </c>
      <c r="B852">
        <v>3.7823216999999998</v>
      </c>
      <c r="C852">
        <f t="shared" si="39"/>
        <v>20</v>
      </c>
      <c r="D852">
        <f t="shared" si="40"/>
        <v>11.346965099999998</v>
      </c>
      <c r="I852">
        <v>20</v>
      </c>
      <c r="J852">
        <f t="shared" si="41"/>
        <v>18.9116085</v>
      </c>
    </row>
    <row r="853" spans="1:10">
      <c r="A853">
        <v>22</v>
      </c>
      <c r="B853">
        <v>3.0970636100000002</v>
      </c>
      <c r="C853">
        <f t="shared" si="39"/>
        <v>22</v>
      </c>
      <c r="D853">
        <f t="shared" si="40"/>
        <v>9.2911908300000015</v>
      </c>
      <c r="I853">
        <v>22</v>
      </c>
      <c r="J853">
        <f t="shared" si="41"/>
        <v>15.48531805</v>
      </c>
    </row>
    <row r="854" spans="1:10">
      <c r="A854">
        <v>2</v>
      </c>
      <c r="B854">
        <v>1.8850664500000001</v>
      </c>
      <c r="C854">
        <f t="shared" si="39"/>
        <v>2</v>
      </c>
      <c r="D854">
        <f t="shared" si="40"/>
        <v>5.6551993500000002</v>
      </c>
      <c r="I854">
        <v>2</v>
      </c>
      <c r="J854">
        <f t="shared" si="41"/>
        <v>9.4253322500000003</v>
      </c>
    </row>
    <row r="855" spans="1:10">
      <c r="A855">
        <v>9</v>
      </c>
      <c r="B855">
        <v>-3.47473622</v>
      </c>
      <c r="C855">
        <f t="shared" si="39"/>
        <v>9</v>
      </c>
      <c r="D855">
        <f t="shared" si="40"/>
        <v>-10.42420866</v>
      </c>
      <c r="I855">
        <v>9</v>
      </c>
      <c r="J855">
        <f t="shared" si="41"/>
        <v>-17.373681099999999</v>
      </c>
    </row>
    <row r="856" spans="1:10">
      <c r="A856">
        <v>14</v>
      </c>
      <c r="B856">
        <v>-4.6009588099999998</v>
      </c>
      <c r="C856">
        <f t="shared" si="39"/>
        <v>14</v>
      </c>
      <c r="D856">
        <f t="shared" si="40"/>
        <v>-13.80287643</v>
      </c>
      <c r="I856">
        <v>14</v>
      </c>
      <c r="J856">
        <f t="shared" si="41"/>
        <v>-23.004794050000001</v>
      </c>
    </row>
    <row r="857" spans="1:10">
      <c r="A857">
        <v>12</v>
      </c>
      <c r="B857">
        <v>-5.0381534099999996</v>
      </c>
      <c r="C857">
        <f t="shared" si="39"/>
        <v>12</v>
      </c>
      <c r="D857">
        <f t="shared" si="40"/>
        <v>-15.114460229999999</v>
      </c>
      <c r="I857">
        <v>12</v>
      </c>
      <c r="J857">
        <f t="shared" si="41"/>
        <v>-25.190767049999998</v>
      </c>
    </row>
    <row r="858" spans="1:10">
      <c r="A858">
        <v>4</v>
      </c>
      <c r="B858">
        <v>-6.0416200800000004</v>
      </c>
      <c r="C858">
        <f t="shared" si="39"/>
        <v>4</v>
      </c>
      <c r="D858">
        <f t="shared" si="40"/>
        <v>-18.12486024</v>
      </c>
      <c r="I858">
        <v>4</v>
      </c>
      <c r="J858">
        <f t="shared" si="41"/>
        <v>-30.208100400000003</v>
      </c>
    </row>
    <row r="859" spans="1:10">
      <c r="A859">
        <v>21</v>
      </c>
      <c r="B859">
        <v>-6.9642162399999998</v>
      </c>
      <c r="C859">
        <f t="shared" si="39"/>
        <v>21</v>
      </c>
      <c r="D859">
        <f t="shared" si="40"/>
        <v>-20.89264872</v>
      </c>
      <c r="I859">
        <v>21</v>
      </c>
      <c r="J859">
        <f t="shared" si="41"/>
        <v>-34.821081200000002</v>
      </c>
    </row>
    <row r="860" spans="1:10">
      <c r="A860">
        <v>10</v>
      </c>
      <c r="B860">
        <v>-7.0883235200000003</v>
      </c>
      <c r="C860">
        <f t="shared" si="39"/>
        <v>10</v>
      </c>
      <c r="D860">
        <f t="shared" si="40"/>
        <v>-21.264970560000002</v>
      </c>
      <c r="I860">
        <v>10</v>
      </c>
      <c r="J860">
        <f t="shared" si="41"/>
        <v>-35.441617600000001</v>
      </c>
    </row>
    <row r="861" spans="1:10">
      <c r="A861">
        <v>16</v>
      </c>
      <c r="B861">
        <v>-8.8108406800000001</v>
      </c>
      <c r="C861">
        <f t="shared" si="39"/>
        <v>16</v>
      </c>
      <c r="D861">
        <f t="shared" si="40"/>
        <v>-26.432522040000002</v>
      </c>
      <c r="I861">
        <v>16</v>
      </c>
      <c r="J861">
        <f t="shared" si="41"/>
        <v>-44.054203399999999</v>
      </c>
    </row>
    <row r="862" spans="1:10">
      <c r="A862">
        <v>19</v>
      </c>
      <c r="B862">
        <v>-10.207572600000001</v>
      </c>
      <c r="C862">
        <f t="shared" si="39"/>
        <v>19</v>
      </c>
      <c r="D862">
        <f t="shared" si="40"/>
        <v>-30.622717800000004</v>
      </c>
      <c r="I862">
        <v>19</v>
      </c>
      <c r="J862">
        <f t="shared" si="41"/>
        <v>-51.037863000000002</v>
      </c>
    </row>
    <row r="863" spans="1:10">
      <c r="A863">
        <v>15</v>
      </c>
      <c r="B863">
        <v>-10.820505499999999</v>
      </c>
      <c r="C863">
        <f t="shared" si="39"/>
        <v>15</v>
      </c>
      <c r="D863">
        <f t="shared" si="40"/>
        <v>-32.461516500000002</v>
      </c>
      <c r="I863">
        <v>15</v>
      </c>
      <c r="J863">
        <f t="shared" si="41"/>
        <v>-54.102527499999994</v>
      </c>
    </row>
    <row r="864" spans="1:10">
      <c r="A864">
        <v>6</v>
      </c>
      <c r="B864">
        <v>-13.450718200000001</v>
      </c>
      <c r="C864">
        <f t="shared" si="39"/>
        <v>6</v>
      </c>
      <c r="D864">
        <f t="shared" si="40"/>
        <v>-40.352154600000006</v>
      </c>
      <c r="I864">
        <v>6</v>
      </c>
      <c r="J864">
        <f t="shared" si="41"/>
        <v>-67.253591</v>
      </c>
    </row>
    <row r="865" spans="1:10">
      <c r="A865">
        <v>11</v>
      </c>
      <c r="B865">
        <v>-13.720750799999999</v>
      </c>
      <c r="C865">
        <f t="shared" si="39"/>
        <v>11</v>
      </c>
      <c r="D865">
        <f t="shared" si="40"/>
        <v>-41.1622524</v>
      </c>
      <c r="I865">
        <v>11</v>
      </c>
      <c r="J865">
        <f t="shared" si="41"/>
        <v>-68.603753999999995</v>
      </c>
    </row>
    <row r="866" spans="1:10">
      <c r="A866">
        <v>24</v>
      </c>
      <c r="B866">
        <v>-16.4750707</v>
      </c>
      <c r="C866">
        <f t="shared" si="39"/>
        <v>24</v>
      </c>
      <c r="D866">
        <f t="shared" si="40"/>
        <v>-49.425212099999996</v>
      </c>
      <c r="I866">
        <v>24</v>
      </c>
      <c r="J866">
        <f t="shared" si="41"/>
        <v>-82.375353500000003</v>
      </c>
    </row>
    <row r="867" spans="1:10">
      <c r="A867">
        <v>17</v>
      </c>
      <c r="B867">
        <v>23.629183000000001</v>
      </c>
      <c r="C867">
        <f t="shared" si="39"/>
        <v>17</v>
      </c>
      <c r="D867">
        <f t="shared" si="40"/>
        <v>70.887549000000007</v>
      </c>
      <c r="I867">
        <v>17</v>
      </c>
      <c r="J867">
        <f t="shared" si="41"/>
        <v>118.145915</v>
      </c>
    </row>
    <row r="868" spans="1:10">
      <c r="A868">
        <v>3</v>
      </c>
      <c r="B868">
        <v>23.059337200000002</v>
      </c>
      <c r="C868">
        <f t="shared" si="39"/>
        <v>3</v>
      </c>
      <c r="D868">
        <f t="shared" si="40"/>
        <v>69.178011600000005</v>
      </c>
      <c r="I868">
        <v>3</v>
      </c>
      <c r="J868">
        <f t="shared" si="41"/>
        <v>115.29668600000001</v>
      </c>
    </row>
    <row r="869" spans="1:10">
      <c r="A869">
        <v>7</v>
      </c>
      <c r="B869">
        <v>14.2967719</v>
      </c>
      <c r="C869">
        <f t="shared" si="39"/>
        <v>7</v>
      </c>
      <c r="D869">
        <f t="shared" si="40"/>
        <v>42.890315700000002</v>
      </c>
      <c r="I869">
        <v>7</v>
      </c>
      <c r="J869">
        <f t="shared" si="41"/>
        <v>71.483859499999994</v>
      </c>
    </row>
    <row r="870" spans="1:10">
      <c r="A870">
        <v>18</v>
      </c>
      <c r="B870">
        <v>12.2556636</v>
      </c>
      <c r="C870">
        <f t="shared" si="39"/>
        <v>18</v>
      </c>
      <c r="D870">
        <f t="shared" si="40"/>
        <v>36.766990800000002</v>
      </c>
      <c r="I870">
        <v>18</v>
      </c>
      <c r="J870">
        <f t="shared" si="41"/>
        <v>61.278317999999999</v>
      </c>
    </row>
    <row r="871" spans="1:10">
      <c r="A871">
        <v>2</v>
      </c>
      <c r="B871">
        <v>11.9058189</v>
      </c>
      <c r="C871">
        <f t="shared" si="39"/>
        <v>2</v>
      </c>
      <c r="D871">
        <f t="shared" si="40"/>
        <v>35.7174567</v>
      </c>
      <c r="I871">
        <v>2</v>
      </c>
      <c r="J871">
        <f t="shared" si="41"/>
        <v>59.529094499999999</v>
      </c>
    </row>
    <row r="872" spans="1:10">
      <c r="A872">
        <v>22</v>
      </c>
      <c r="B872">
        <v>10.434833899999999</v>
      </c>
      <c r="C872">
        <f t="shared" si="39"/>
        <v>22</v>
      </c>
      <c r="D872">
        <f t="shared" si="40"/>
        <v>31.304501699999996</v>
      </c>
      <c r="I872">
        <v>22</v>
      </c>
      <c r="J872">
        <f t="shared" si="41"/>
        <v>52.174169499999998</v>
      </c>
    </row>
    <row r="873" spans="1:10">
      <c r="A873">
        <v>19</v>
      </c>
      <c r="B873">
        <v>9.2549693899999994</v>
      </c>
      <c r="C873">
        <f t="shared" si="39"/>
        <v>19</v>
      </c>
      <c r="D873">
        <f t="shared" si="40"/>
        <v>27.764908169999998</v>
      </c>
      <c r="I873">
        <v>19</v>
      </c>
      <c r="J873">
        <f t="shared" si="41"/>
        <v>46.274846949999997</v>
      </c>
    </row>
    <row r="874" spans="1:10">
      <c r="A874">
        <v>16</v>
      </c>
      <c r="B874">
        <v>6.4488666200000004</v>
      </c>
      <c r="C874">
        <f t="shared" si="39"/>
        <v>16</v>
      </c>
      <c r="D874">
        <f t="shared" si="40"/>
        <v>19.346599860000001</v>
      </c>
      <c r="I874">
        <v>16</v>
      </c>
      <c r="J874">
        <f t="shared" si="41"/>
        <v>32.244333100000006</v>
      </c>
    </row>
    <row r="875" spans="1:10">
      <c r="A875">
        <v>8</v>
      </c>
      <c r="B875">
        <v>5.9985088800000002</v>
      </c>
      <c r="C875">
        <f t="shared" si="39"/>
        <v>8</v>
      </c>
      <c r="D875">
        <f t="shared" si="40"/>
        <v>17.995526640000001</v>
      </c>
      <c r="I875">
        <v>8</v>
      </c>
      <c r="J875">
        <f t="shared" si="41"/>
        <v>29.9925444</v>
      </c>
    </row>
    <row r="876" spans="1:10">
      <c r="A876">
        <v>23</v>
      </c>
      <c r="B876">
        <v>3.92695477</v>
      </c>
      <c r="C876">
        <f t="shared" si="39"/>
        <v>23</v>
      </c>
      <c r="D876">
        <f t="shared" si="40"/>
        <v>11.78086431</v>
      </c>
      <c r="I876">
        <v>23</v>
      </c>
      <c r="J876">
        <f t="shared" si="41"/>
        <v>19.634773850000002</v>
      </c>
    </row>
    <row r="877" spans="1:10">
      <c r="A877">
        <v>1</v>
      </c>
      <c r="B877">
        <v>-2.7037841999999999E-2</v>
      </c>
      <c r="C877">
        <f t="shared" si="39"/>
        <v>1</v>
      </c>
      <c r="D877">
        <f t="shared" si="40"/>
        <v>-8.1113525999999991E-2</v>
      </c>
      <c r="I877">
        <v>1</v>
      </c>
      <c r="J877">
        <f t="shared" si="41"/>
        <v>-0.13518921</v>
      </c>
    </row>
    <row r="878" spans="1:10">
      <c r="A878">
        <v>14</v>
      </c>
      <c r="B878">
        <v>-0.32012478900000002</v>
      </c>
      <c r="C878">
        <f t="shared" si="39"/>
        <v>14</v>
      </c>
      <c r="D878">
        <f t="shared" si="40"/>
        <v>-0.96037436700000001</v>
      </c>
      <c r="I878">
        <v>14</v>
      </c>
      <c r="J878">
        <f t="shared" si="41"/>
        <v>-1.6006239450000002</v>
      </c>
    </row>
    <row r="879" spans="1:10">
      <c r="A879">
        <v>20</v>
      </c>
      <c r="B879">
        <v>-0.80120574700000002</v>
      </c>
      <c r="C879">
        <f t="shared" si="39"/>
        <v>20</v>
      </c>
      <c r="D879">
        <f t="shared" si="40"/>
        <v>-2.4036172410000001</v>
      </c>
      <c r="I879">
        <v>20</v>
      </c>
      <c r="J879">
        <f t="shared" si="41"/>
        <v>-4.0060287350000001</v>
      </c>
    </row>
    <row r="880" spans="1:10">
      <c r="A880">
        <v>5</v>
      </c>
      <c r="B880">
        <v>-1.49831655</v>
      </c>
      <c r="C880">
        <f t="shared" si="39"/>
        <v>5</v>
      </c>
      <c r="D880">
        <f t="shared" si="40"/>
        <v>-4.4949496499999997</v>
      </c>
      <c r="I880">
        <v>5</v>
      </c>
      <c r="J880">
        <f t="shared" si="41"/>
        <v>-7.4915827500000001</v>
      </c>
    </row>
    <row r="881" spans="1:10">
      <c r="A881">
        <v>24</v>
      </c>
      <c r="B881">
        <v>-1.9886829800000001</v>
      </c>
      <c r="C881">
        <f t="shared" si="39"/>
        <v>24</v>
      </c>
      <c r="D881">
        <f t="shared" si="40"/>
        <v>-5.9660489400000003</v>
      </c>
      <c r="I881">
        <v>24</v>
      </c>
      <c r="J881">
        <f t="shared" si="41"/>
        <v>-9.9434149000000005</v>
      </c>
    </row>
    <row r="882" spans="1:10">
      <c r="A882">
        <v>10</v>
      </c>
      <c r="B882">
        <v>-3.2043126100000001</v>
      </c>
      <c r="C882">
        <f t="shared" si="39"/>
        <v>10</v>
      </c>
      <c r="D882">
        <f t="shared" si="40"/>
        <v>-9.6129378299999999</v>
      </c>
      <c r="I882">
        <v>10</v>
      </c>
      <c r="J882">
        <f t="shared" si="41"/>
        <v>-16.021563050000001</v>
      </c>
    </row>
    <row r="883" spans="1:10">
      <c r="A883">
        <v>6</v>
      </c>
      <c r="B883">
        <v>-3.3722376700000001</v>
      </c>
      <c r="C883">
        <f t="shared" si="39"/>
        <v>6</v>
      </c>
      <c r="D883">
        <f t="shared" si="40"/>
        <v>-10.11671301</v>
      </c>
      <c r="I883">
        <v>6</v>
      </c>
      <c r="J883">
        <f t="shared" si="41"/>
        <v>-16.861188349999999</v>
      </c>
    </row>
    <row r="884" spans="1:10">
      <c r="A884">
        <v>21</v>
      </c>
      <c r="B884">
        <v>-3.3725150699999999</v>
      </c>
      <c r="C884">
        <f t="shared" si="39"/>
        <v>21</v>
      </c>
      <c r="D884">
        <f t="shared" si="40"/>
        <v>-10.117545209999999</v>
      </c>
      <c r="I884">
        <v>21</v>
      </c>
      <c r="J884">
        <f t="shared" si="41"/>
        <v>-16.86257535</v>
      </c>
    </row>
    <row r="885" spans="1:10">
      <c r="A885">
        <v>9</v>
      </c>
      <c r="B885">
        <v>-6.5648780499999999</v>
      </c>
      <c r="C885">
        <f t="shared" si="39"/>
        <v>9</v>
      </c>
      <c r="D885">
        <f t="shared" si="40"/>
        <v>-19.694634149999999</v>
      </c>
      <c r="I885">
        <v>9</v>
      </c>
      <c r="J885">
        <f t="shared" si="41"/>
        <v>-32.82439025</v>
      </c>
    </row>
    <row r="886" spans="1:10">
      <c r="A886">
        <v>13</v>
      </c>
      <c r="B886">
        <v>-8.5169437899999991</v>
      </c>
      <c r="C886">
        <f t="shared" si="39"/>
        <v>13</v>
      </c>
      <c r="D886">
        <f t="shared" si="40"/>
        <v>-25.550831369999997</v>
      </c>
      <c r="I886">
        <v>13</v>
      </c>
      <c r="J886">
        <f t="shared" si="41"/>
        <v>-42.584718949999996</v>
      </c>
    </row>
    <row r="887" spans="1:10">
      <c r="A887">
        <v>4</v>
      </c>
      <c r="B887">
        <v>-17.775822099999999</v>
      </c>
      <c r="C887">
        <f t="shared" si="39"/>
        <v>4</v>
      </c>
      <c r="D887">
        <f t="shared" si="40"/>
        <v>-53.327466299999998</v>
      </c>
      <c r="I887">
        <v>4</v>
      </c>
      <c r="J887">
        <f t="shared" si="41"/>
        <v>-88.879110499999996</v>
      </c>
    </row>
    <row r="888" spans="1:10">
      <c r="A888">
        <v>12</v>
      </c>
      <c r="B888">
        <v>-18.5103708</v>
      </c>
      <c r="C888">
        <f t="shared" si="39"/>
        <v>12</v>
      </c>
      <c r="D888">
        <f t="shared" si="40"/>
        <v>-55.531112399999998</v>
      </c>
      <c r="I888">
        <v>12</v>
      </c>
      <c r="J888">
        <f t="shared" si="41"/>
        <v>-92.551854000000006</v>
      </c>
    </row>
    <row r="889" spans="1:10">
      <c r="A889">
        <v>11</v>
      </c>
      <c r="B889">
        <v>-19.0371101</v>
      </c>
      <c r="C889">
        <f t="shared" si="39"/>
        <v>11</v>
      </c>
      <c r="D889">
        <f t="shared" si="40"/>
        <v>-57.111330299999999</v>
      </c>
      <c r="I889">
        <v>11</v>
      </c>
      <c r="J889">
        <f t="shared" si="41"/>
        <v>-95.185550500000005</v>
      </c>
    </row>
    <row r="890" spans="1:10">
      <c r="A890">
        <v>15</v>
      </c>
      <c r="B890">
        <v>-20.2524619</v>
      </c>
      <c r="C890">
        <f t="shared" si="39"/>
        <v>15</v>
      </c>
      <c r="D890">
        <f t="shared" si="40"/>
        <v>-60.7573857</v>
      </c>
      <c r="I890">
        <v>15</v>
      </c>
      <c r="J890">
        <f t="shared" si="41"/>
        <v>-101.2623095</v>
      </c>
    </row>
    <row r="891" spans="1:10">
      <c r="A891">
        <v>22</v>
      </c>
      <c r="B891">
        <v>22.6285177</v>
      </c>
      <c r="C891">
        <f t="shared" si="39"/>
        <v>22</v>
      </c>
      <c r="D891">
        <f t="shared" si="40"/>
        <v>67.885553099999996</v>
      </c>
      <c r="I891">
        <v>22</v>
      </c>
      <c r="J891">
        <f t="shared" si="41"/>
        <v>113.1425885</v>
      </c>
    </row>
    <row r="892" spans="1:10">
      <c r="A892">
        <v>8</v>
      </c>
      <c r="B892">
        <v>22.610162599999999</v>
      </c>
      <c r="C892">
        <f t="shared" si="39"/>
        <v>8</v>
      </c>
      <c r="D892">
        <f t="shared" si="40"/>
        <v>67.8304878</v>
      </c>
      <c r="I892">
        <v>8</v>
      </c>
      <c r="J892">
        <f t="shared" si="41"/>
        <v>113.05081299999999</v>
      </c>
    </row>
    <row r="893" spans="1:10">
      <c r="A893">
        <v>10</v>
      </c>
      <c r="B893">
        <v>12.8988087</v>
      </c>
      <c r="C893">
        <f t="shared" si="39"/>
        <v>10</v>
      </c>
      <c r="D893">
        <f t="shared" si="40"/>
        <v>38.696426099999996</v>
      </c>
      <c r="I893">
        <v>10</v>
      </c>
      <c r="J893">
        <f t="shared" si="41"/>
        <v>64.494043500000004</v>
      </c>
    </row>
    <row r="894" spans="1:10">
      <c r="A894">
        <v>17</v>
      </c>
      <c r="B894">
        <v>12.8051607</v>
      </c>
      <c r="C894">
        <f t="shared" si="39"/>
        <v>17</v>
      </c>
      <c r="D894">
        <f t="shared" si="40"/>
        <v>38.415482099999998</v>
      </c>
      <c r="I894">
        <v>17</v>
      </c>
      <c r="J894">
        <f t="shared" si="41"/>
        <v>64.025803499999995</v>
      </c>
    </row>
    <row r="895" spans="1:10">
      <c r="A895">
        <v>6</v>
      </c>
      <c r="B895">
        <v>11.587615599999999</v>
      </c>
      <c r="C895">
        <f t="shared" si="39"/>
        <v>6</v>
      </c>
      <c r="D895">
        <f t="shared" si="40"/>
        <v>34.762846799999998</v>
      </c>
      <c r="I895">
        <v>6</v>
      </c>
      <c r="J895">
        <f t="shared" si="41"/>
        <v>57.938077999999997</v>
      </c>
    </row>
    <row r="896" spans="1:10">
      <c r="A896">
        <v>23</v>
      </c>
      <c r="B896">
        <v>11.4938465</v>
      </c>
      <c r="C896">
        <f t="shared" si="39"/>
        <v>23</v>
      </c>
      <c r="D896">
        <f t="shared" si="40"/>
        <v>34.481539499999997</v>
      </c>
      <c r="I896">
        <v>23</v>
      </c>
      <c r="J896">
        <f t="shared" si="41"/>
        <v>57.469232500000004</v>
      </c>
    </row>
    <row r="897" spans="1:10">
      <c r="A897">
        <v>24</v>
      </c>
      <c r="B897">
        <v>10.031904900000001</v>
      </c>
      <c r="C897">
        <f t="shared" si="39"/>
        <v>24</v>
      </c>
      <c r="D897">
        <f t="shared" si="40"/>
        <v>30.095714700000002</v>
      </c>
      <c r="I897">
        <v>24</v>
      </c>
      <c r="J897">
        <f t="shared" si="41"/>
        <v>50.159524500000003</v>
      </c>
    </row>
    <row r="898" spans="1:10">
      <c r="A898">
        <v>3</v>
      </c>
      <c r="B898">
        <v>9.8661054299999993</v>
      </c>
      <c r="C898">
        <f t="shared" si="39"/>
        <v>3</v>
      </c>
      <c r="D898">
        <f t="shared" si="40"/>
        <v>29.59831629</v>
      </c>
      <c r="I898">
        <v>3</v>
      </c>
      <c r="J898">
        <f t="shared" si="41"/>
        <v>49.330527149999995</v>
      </c>
    </row>
    <row r="899" spans="1:10">
      <c r="A899">
        <v>14</v>
      </c>
      <c r="B899">
        <v>6.1245552500000002</v>
      </c>
      <c r="C899">
        <f t="shared" si="39"/>
        <v>14</v>
      </c>
      <c r="D899">
        <f t="shared" si="40"/>
        <v>18.373665750000001</v>
      </c>
      <c r="I899">
        <v>14</v>
      </c>
      <c r="J899">
        <f t="shared" si="41"/>
        <v>30.622776250000001</v>
      </c>
    </row>
    <row r="900" spans="1:10">
      <c r="A900">
        <v>18</v>
      </c>
      <c r="B900">
        <v>6.0043990899999997</v>
      </c>
      <c r="C900">
        <f t="shared" ref="C900:C963" si="42">A900</f>
        <v>18</v>
      </c>
      <c r="D900">
        <f t="shared" ref="D900:D963" si="43">3*B900</f>
        <v>18.013197269999999</v>
      </c>
      <c r="I900">
        <v>18</v>
      </c>
      <c r="J900">
        <f t="shared" ref="J900:J963" si="44">B900*5</f>
        <v>30.021995449999999</v>
      </c>
    </row>
    <row r="901" spans="1:10">
      <c r="A901">
        <v>19</v>
      </c>
      <c r="B901">
        <v>1.3950369499999999</v>
      </c>
      <c r="C901">
        <f t="shared" si="42"/>
        <v>19</v>
      </c>
      <c r="D901">
        <f t="shared" si="43"/>
        <v>4.18511085</v>
      </c>
      <c r="I901">
        <v>19</v>
      </c>
      <c r="J901">
        <f t="shared" si="44"/>
        <v>6.9751847499999995</v>
      </c>
    </row>
    <row r="902" spans="1:10">
      <c r="A902">
        <v>2</v>
      </c>
      <c r="B902">
        <v>1.3412405599999999</v>
      </c>
      <c r="C902">
        <f t="shared" si="42"/>
        <v>2</v>
      </c>
      <c r="D902">
        <f t="shared" si="43"/>
        <v>4.0237216799999995</v>
      </c>
      <c r="I902">
        <v>2</v>
      </c>
      <c r="J902">
        <f t="shared" si="44"/>
        <v>6.7062027999999998</v>
      </c>
    </row>
    <row r="903" spans="1:10">
      <c r="A903">
        <v>16</v>
      </c>
      <c r="B903">
        <v>0.20934904700000001</v>
      </c>
      <c r="C903">
        <f t="shared" si="42"/>
        <v>16</v>
      </c>
      <c r="D903">
        <f t="shared" si="43"/>
        <v>0.62804714100000003</v>
      </c>
      <c r="I903">
        <v>16</v>
      </c>
      <c r="J903">
        <f t="shared" si="44"/>
        <v>1.0467452349999999</v>
      </c>
    </row>
    <row r="904" spans="1:10">
      <c r="A904">
        <v>21</v>
      </c>
      <c r="B904">
        <v>0.20119594199999999</v>
      </c>
      <c r="C904">
        <f t="shared" si="42"/>
        <v>21</v>
      </c>
      <c r="D904">
        <f t="shared" si="43"/>
        <v>0.60358782599999994</v>
      </c>
      <c r="I904">
        <v>21</v>
      </c>
      <c r="J904">
        <f t="shared" si="44"/>
        <v>1.0059797099999999</v>
      </c>
    </row>
    <row r="905" spans="1:10">
      <c r="A905">
        <v>20</v>
      </c>
      <c r="B905">
        <v>-0.93916885400000005</v>
      </c>
      <c r="C905">
        <f t="shared" si="42"/>
        <v>20</v>
      </c>
      <c r="D905">
        <f t="shared" si="43"/>
        <v>-2.8175065620000002</v>
      </c>
      <c r="I905">
        <v>20</v>
      </c>
      <c r="J905">
        <f t="shared" si="44"/>
        <v>-4.6958442700000003</v>
      </c>
    </row>
    <row r="906" spans="1:10">
      <c r="A906">
        <v>7</v>
      </c>
      <c r="B906">
        <v>-0.95740277900000004</v>
      </c>
      <c r="C906">
        <f t="shared" si="42"/>
        <v>7</v>
      </c>
      <c r="D906">
        <f t="shared" si="43"/>
        <v>-2.872208337</v>
      </c>
      <c r="I906">
        <v>7</v>
      </c>
      <c r="J906">
        <f t="shared" si="44"/>
        <v>-4.7870138950000003</v>
      </c>
    </row>
    <row r="907" spans="1:10">
      <c r="A907">
        <v>15</v>
      </c>
      <c r="B907">
        <v>-5.5005892699999999</v>
      </c>
      <c r="C907">
        <f t="shared" si="42"/>
        <v>15</v>
      </c>
      <c r="D907">
        <f t="shared" si="43"/>
        <v>-16.50176781</v>
      </c>
      <c r="I907">
        <v>15</v>
      </c>
      <c r="J907">
        <f t="shared" si="44"/>
        <v>-27.502946349999998</v>
      </c>
    </row>
    <row r="908" spans="1:10">
      <c r="A908">
        <v>13</v>
      </c>
      <c r="B908">
        <v>-5.5760035099999996</v>
      </c>
      <c r="C908">
        <f t="shared" si="42"/>
        <v>13</v>
      </c>
      <c r="D908">
        <f t="shared" si="43"/>
        <v>-16.728010529999999</v>
      </c>
      <c r="I908">
        <v>13</v>
      </c>
      <c r="J908">
        <f t="shared" si="44"/>
        <v>-27.880017549999998</v>
      </c>
    </row>
    <row r="909" spans="1:10">
      <c r="A909">
        <v>12</v>
      </c>
      <c r="B909">
        <v>-10.1668211</v>
      </c>
      <c r="C909">
        <f t="shared" si="42"/>
        <v>12</v>
      </c>
      <c r="D909">
        <f t="shared" si="43"/>
        <v>-30.5004633</v>
      </c>
      <c r="I909">
        <v>12</v>
      </c>
      <c r="J909">
        <f t="shared" si="44"/>
        <v>-50.8341055</v>
      </c>
    </row>
    <row r="910" spans="1:10">
      <c r="A910">
        <v>5</v>
      </c>
      <c r="B910">
        <v>-10.268622199999999</v>
      </c>
      <c r="C910">
        <f t="shared" si="42"/>
        <v>5</v>
      </c>
      <c r="D910">
        <f t="shared" si="43"/>
        <v>-30.805866599999998</v>
      </c>
      <c r="I910">
        <v>5</v>
      </c>
      <c r="J910">
        <f t="shared" si="44"/>
        <v>-51.343110999999993</v>
      </c>
    </row>
    <row r="911" spans="1:10">
      <c r="A911">
        <v>11</v>
      </c>
      <c r="B911">
        <v>-19.7538898</v>
      </c>
      <c r="C911">
        <f t="shared" si="42"/>
        <v>11</v>
      </c>
      <c r="D911">
        <f t="shared" si="43"/>
        <v>-59.261669400000002</v>
      </c>
      <c r="I911">
        <v>11</v>
      </c>
      <c r="J911">
        <f t="shared" si="44"/>
        <v>-98.769448999999994</v>
      </c>
    </row>
    <row r="912" spans="1:10">
      <c r="A912">
        <v>9</v>
      </c>
      <c r="B912">
        <v>-19.799533100000001</v>
      </c>
      <c r="C912">
        <f t="shared" si="42"/>
        <v>9</v>
      </c>
      <c r="D912">
        <f t="shared" si="43"/>
        <v>-59.398599300000001</v>
      </c>
      <c r="I912">
        <v>9</v>
      </c>
      <c r="J912">
        <f t="shared" si="44"/>
        <v>-98.997665500000011</v>
      </c>
    </row>
    <row r="913" spans="1:10">
      <c r="A913">
        <v>4</v>
      </c>
      <c r="B913">
        <v>-20.097449900000001</v>
      </c>
      <c r="C913">
        <f t="shared" si="42"/>
        <v>4</v>
      </c>
      <c r="D913">
        <f t="shared" si="43"/>
        <v>-60.292349700000003</v>
      </c>
      <c r="I913">
        <v>4</v>
      </c>
      <c r="J913">
        <f t="shared" si="44"/>
        <v>-100.4872495</v>
      </c>
    </row>
    <row r="914" spans="1:10">
      <c r="A914">
        <v>1</v>
      </c>
      <c r="B914">
        <v>-20.169480100000001</v>
      </c>
      <c r="C914">
        <f t="shared" si="42"/>
        <v>1</v>
      </c>
      <c r="D914">
        <f t="shared" si="43"/>
        <v>-60.508440300000004</v>
      </c>
      <c r="I914">
        <v>1</v>
      </c>
      <c r="J914">
        <f t="shared" si="44"/>
        <v>-100.84740050000001</v>
      </c>
    </row>
    <row r="915" spans="1:10">
      <c r="A915">
        <v>1</v>
      </c>
      <c r="B915">
        <v>22.489865900000002</v>
      </c>
      <c r="C915">
        <f t="shared" si="42"/>
        <v>1</v>
      </c>
      <c r="D915">
        <f t="shared" si="43"/>
        <v>67.469597700000008</v>
      </c>
      <c r="I915">
        <v>1</v>
      </c>
      <c r="J915">
        <f t="shared" si="44"/>
        <v>112.4493295</v>
      </c>
    </row>
    <row r="916" spans="1:10">
      <c r="A916">
        <v>7</v>
      </c>
      <c r="B916">
        <v>21.132350800000001</v>
      </c>
      <c r="C916">
        <f t="shared" si="42"/>
        <v>7</v>
      </c>
      <c r="D916">
        <f t="shared" si="43"/>
        <v>63.397052400000007</v>
      </c>
      <c r="I916">
        <v>7</v>
      </c>
      <c r="J916">
        <f t="shared" si="44"/>
        <v>105.661754</v>
      </c>
    </row>
    <row r="917" spans="1:10">
      <c r="A917">
        <v>5</v>
      </c>
      <c r="B917">
        <v>17.669426699999999</v>
      </c>
      <c r="C917">
        <f t="shared" si="42"/>
        <v>5</v>
      </c>
      <c r="D917">
        <f t="shared" si="43"/>
        <v>53.008280099999993</v>
      </c>
      <c r="I917">
        <v>5</v>
      </c>
      <c r="J917">
        <f t="shared" si="44"/>
        <v>88.347133499999998</v>
      </c>
    </row>
    <row r="918" spans="1:10">
      <c r="A918">
        <v>17</v>
      </c>
      <c r="B918">
        <v>14.3406629</v>
      </c>
      <c r="C918">
        <f t="shared" si="42"/>
        <v>17</v>
      </c>
      <c r="D918">
        <f t="shared" si="43"/>
        <v>43.021988700000001</v>
      </c>
      <c r="I918">
        <v>17</v>
      </c>
      <c r="J918">
        <f t="shared" si="44"/>
        <v>71.703314500000005</v>
      </c>
    </row>
    <row r="919" spans="1:10">
      <c r="A919">
        <v>18</v>
      </c>
      <c r="B919">
        <v>10.298940099999999</v>
      </c>
      <c r="C919">
        <f t="shared" si="42"/>
        <v>18</v>
      </c>
      <c r="D919">
        <f t="shared" si="43"/>
        <v>30.896820299999998</v>
      </c>
      <c r="I919">
        <v>18</v>
      </c>
      <c r="J919">
        <f t="shared" si="44"/>
        <v>51.494700499999993</v>
      </c>
    </row>
    <row r="920" spans="1:10">
      <c r="A920">
        <v>3</v>
      </c>
      <c r="B920">
        <v>8.3276860900000003</v>
      </c>
      <c r="C920">
        <f t="shared" si="42"/>
        <v>3</v>
      </c>
      <c r="D920">
        <f t="shared" si="43"/>
        <v>24.983058270000001</v>
      </c>
      <c r="I920">
        <v>3</v>
      </c>
      <c r="J920">
        <f t="shared" si="44"/>
        <v>41.638430450000001</v>
      </c>
    </row>
    <row r="921" spans="1:10">
      <c r="A921">
        <v>14</v>
      </c>
      <c r="B921">
        <v>6.8431822699999998</v>
      </c>
      <c r="C921">
        <f t="shared" si="42"/>
        <v>14</v>
      </c>
      <c r="D921">
        <f t="shared" si="43"/>
        <v>20.529546809999999</v>
      </c>
      <c r="I921">
        <v>14</v>
      </c>
      <c r="J921">
        <f t="shared" si="44"/>
        <v>34.215911349999999</v>
      </c>
    </row>
    <row r="922" spans="1:10">
      <c r="A922">
        <v>9</v>
      </c>
      <c r="B922">
        <v>5.8709779400000004</v>
      </c>
      <c r="C922">
        <f t="shared" si="42"/>
        <v>9</v>
      </c>
      <c r="D922">
        <f t="shared" si="43"/>
        <v>17.612933820000002</v>
      </c>
      <c r="I922">
        <v>9</v>
      </c>
      <c r="J922">
        <f t="shared" si="44"/>
        <v>29.354889700000001</v>
      </c>
    </row>
    <row r="923" spans="1:10">
      <c r="A923">
        <v>12</v>
      </c>
      <c r="B923">
        <v>4.3082546900000001</v>
      </c>
      <c r="C923">
        <f t="shared" si="42"/>
        <v>12</v>
      </c>
      <c r="D923">
        <f t="shared" si="43"/>
        <v>12.92476407</v>
      </c>
      <c r="I923">
        <v>12</v>
      </c>
      <c r="J923">
        <f t="shared" si="44"/>
        <v>21.541273449999998</v>
      </c>
    </row>
    <row r="924" spans="1:10">
      <c r="A924">
        <v>4</v>
      </c>
      <c r="B924">
        <v>3.66231974</v>
      </c>
      <c r="C924">
        <f t="shared" si="42"/>
        <v>4</v>
      </c>
      <c r="D924">
        <f t="shared" si="43"/>
        <v>10.986959219999999</v>
      </c>
      <c r="I924">
        <v>4</v>
      </c>
      <c r="J924">
        <f t="shared" si="44"/>
        <v>18.311598700000001</v>
      </c>
    </row>
    <row r="925" spans="1:10">
      <c r="A925">
        <v>13</v>
      </c>
      <c r="B925">
        <v>0.14061734000000001</v>
      </c>
      <c r="C925">
        <f t="shared" si="42"/>
        <v>13</v>
      </c>
      <c r="D925">
        <f t="shared" si="43"/>
        <v>0.42185201999999999</v>
      </c>
      <c r="I925">
        <v>13</v>
      </c>
      <c r="J925">
        <f t="shared" si="44"/>
        <v>0.70308670000000006</v>
      </c>
    </row>
    <row r="926" spans="1:10">
      <c r="A926">
        <v>16</v>
      </c>
      <c r="B926">
        <v>-0.11617998</v>
      </c>
      <c r="C926">
        <f t="shared" si="42"/>
        <v>16</v>
      </c>
      <c r="D926">
        <f t="shared" si="43"/>
        <v>-0.34853993999999999</v>
      </c>
      <c r="I926">
        <v>16</v>
      </c>
      <c r="J926">
        <f t="shared" si="44"/>
        <v>-0.58089990000000002</v>
      </c>
    </row>
    <row r="927" spans="1:10">
      <c r="A927">
        <v>19</v>
      </c>
      <c r="B927">
        <v>-0.21530828299999999</v>
      </c>
      <c r="C927">
        <f t="shared" si="42"/>
        <v>19</v>
      </c>
      <c r="D927">
        <f t="shared" si="43"/>
        <v>-0.64592484900000002</v>
      </c>
      <c r="I927">
        <v>19</v>
      </c>
      <c r="J927">
        <f t="shared" si="44"/>
        <v>-1.0765414149999999</v>
      </c>
    </row>
    <row r="928" spans="1:10">
      <c r="A928">
        <v>20</v>
      </c>
      <c r="B928">
        <v>-1.03789065</v>
      </c>
      <c r="C928">
        <f t="shared" si="42"/>
        <v>20</v>
      </c>
      <c r="D928">
        <f t="shared" si="43"/>
        <v>-3.1136719500000001</v>
      </c>
      <c r="I928">
        <v>20</v>
      </c>
      <c r="J928">
        <f t="shared" si="44"/>
        <v>-5.1894532499999997</v>
      </c>
    </row>
    <row r="929" spans="1:10">
      <c r="A929">
        <v>22</v>
      </c>
      <c r="B929">
        <v>-1.4072899400000001</v>
      </c>
      <c r="C929">
        <f t="shared" si="42"/>
        <v>22</v>
      </c>
      <c r="D929">
        <f t="shared" si="43"/>
        <v>-4.2218698200000002</v>
      </c>
      <c r="I929">
        <v>22</v>
      </c>
      <c r="J929">
        <f t="shared" si="44"/>
        <v>-7.0364497000000004</v>
      </c>
    </row>
    <row r="930" spans="1:10">
      <c r="A930">
        <v>2</v>
      </c>
      <c r="B930">
        <v>-3.5580022200000001</v>
      </c>
      <c r="C930">
        <f t="shared" si="42"/>
        <v>2</v>
      </c>
      <c r="D930">
        <f t="shared" si="43"/>
        <v>-10.67400666</v>
      </c>
      <c r="I930">
        <v>2</v>
      </c>
      <c r="J930">
        <f t="shared" si="44"/>
        <v>-17.790011100000001</v>
      </c>
    </row>
    <row r="931" spans="1:10">
      <c r="A931">
        <v>11</v>
      </c>
      <c r="B931">
        <v>-8.0704253900000005</v>
      </c>
      <c r="C931">
        <f t="shared" si="42"/>
        <v>11</v>
      </c>
      <c r="D931">
        <f t="shared" si="43"/>
        <v>-24.211276170000001</v>
      </c>
      <c r="I931">
        <v>11</v>
      </c>
      <c r="J931">
        <f t="shared" si="44"/>
        <v>-40.352126949999999</v>
      </c>
    </row>
    <row r="932" spans="1:10">
      <c r="A932">
        <v>15</v>
      </c>
      <c r="B932">
        <v>-8.3344125800000004</v>
      </c>
      <c r="C932">
        <f t="shared" si="42"/>
        <v>15</v>
      </c>
      <c r="D932">
        <f t="shared" si="43"/>
        <v>-25.003237740000003</v>
      </c>
      <c r="I932">
        <v>15</v>
      </c>
      <c r="J932">
        <f t="shared" si="44"/>
        <v>-41.6720629</v>
      </c>
    </row>
    <row r="933" spans="1:10">
      <c r="A933">
        <v>24</v>
      </c>
      <c r="B933">
        <v>-9.0694690399999995</v>
      </c>
      <c r="C933">
        <f t="shared" si="42"/>
        <v>24</v>
      </c>
      <c r="D933">
        <f t="shared" si="43"/>
        <v>-27.208407119999997</v>
      </c>
      <c r="I933">
        <v>24</v>
      </c>
      <c r="J933">
        <f t="shared" si="44"/>
        <v>-45.347345199999999</v>
      </c>
    </row>
    <row r="934" spans="1:10">
      <c r="A934">
        <v>6</v>
      </c>
      <c r="B934">
        <v>-10.429126500000001</v>
      </c>
      <c r="C934">
        <f t="shared" si="42"/>
        <v>6</v>
      </c>
      <c r="D934">
        <f t="shared" si="43"/>
        <v>-31.2873795</v>
      </c>
      <c r="I934">
        <v>6</v>
      </c>
      <c r="J934">
        <f t="shared" si="44"/>
        <v>-52.145632500000005</v>
      </c>
    </row>
    <row r="935" spans="1:10">
      <c r="A935">
        <v>8</v>
      </c>
      <c r="B935">
        <v>-11.3127244</v>
      </c>
      <c r="C935">
        <f t="shared" si="42"/>
        <v>8</v>
      </c>
      <c r="D935">
        <f t="shared" si="43"/>
        <v>-33.938173200000001</v>
      </c>
      <c r="I935">
        <v>8</v>
      </c>
      <c r="J935">
        <f t="shared" si="44"/>
        <v>-56.563622000000002</v>
      </c>
    </row>
    <row r="936" spans="1:10">
      <c r="A936">
        <v>23</v>
      </c>
      <c r="B936">
        <v>-11.8595311</v>
      </c>
      <c r="C936">
        <f t="shared" si="42"/>
        <v>23</v>
      </c>
      <c r="D936">
        <f t="shared" si="43"/>
        <v>-35.578593300000001</v>
      </c>
      <c r="I936">
        <v>23</v>
      </c>
      <c r="J936">
        <f t="shared" si="44"/>
        <v>-59.297655499999998</v>
      </c>
    </row>
    <row r="937" spans="1:10">
      <c r="A937">
        <v>10</v>
      </c>
      <c r="B937">
        <v>-16.304607300000001</v>
      </c>
      <c r="C937">
        <f t="shared" si="42"/>
        <v>10</v>
      </c>
      <c r="D937">
        <f t="shared" si="43"/>
        <v>-48.913821900000002</v>
      </c>
      <c r="I937">
        <v>10</v>
      </c>
      <c r="J937">
        <f t="shared" si="44"/>
        <v>-81.523036500000003</v>
      </c>
    </row>
    <row r="938" spans="1:10">
      <c r="A938">
        <v>21</v>
      </c>
      <c r="B938">
        <v>-17.4002774</v>
      </c>
      <c r="C938">
        <f t="shared" si="42"/>
        <v>21</v>
      </c>
      <c r="D938">
        <f t="shared" si="43"/>
        <v>-52.200832200000001</v>
      </c>
      <c r="I938">
        <v>21</v>
      </c>
      <c r="J938">
        <f t="shared" si="44"/>
        <v>-87.001386999999994</v>
      </c>
    </row>
    <row r="939" spans="1:10">
      <c r="A939">
        <v>2</v>
      </c>
      <c r="B939">
        <v>22.2385074</v>
      </c>
      <c r="C939">
        <f t="shared" si="42"/>
        <v>2</v>
      </c>
      <c r="D939">
        <f t="shared" si="43"/>
        <v>66.715522199999995</v>
      </c>
      <c r="I939">
        <v>2</v>
      </c>
      <c r="J939">
        <f t="shared" si="44"/>
        <v>111.192537</v>
      </c>
    </row>
    <row r="940" spans="1:10">
      <c r="A940">
        <v>19</v>
      </c>
      <c r="B940">
        <v>20.684044499999999</v>
      </c>
      <c r="C940">
        <f t="shared" si="42"/>
        <v>19</v>
      </c>
      <c r="D940">
        <f t="shared" si="43"/>
        <v>62.052133499999997</v>
      </c>
      <c r="I940">
        <v>19</v>
      </c>
      <c r="J940">
        <f t="shared" si="44"/>
        <v>103.42022249999999</v>
      </c>
    </row>
    <row r="941" spans="1:10">
      <c r="A941">
        <v>10</v>
      </c>
      <c r="B941">
        <v>16.526690200000001</v>
      </c>
      <c r="C941">
        <f t="shared" si="42"/>
        <v>10</v>
      </c>
      <c r="D941">
        <f t="shared" si="43"/>
        <v>49.580070599999999</v>
      </c>
      <c r="I941">
        <v>10</v>
      </c>
      <c r="J941">
        <f t="shared" si="44"/>
        <v>82.633451000000008</v>
      </c>
    </row>
    <row r="942" spans="1:10">
      <c r="A942">
        <v>24</v>
      </c>
      <c r="B942">
        <v>16.248829300000001</v>
      </c>
      <c r="C942">
        <f t="shared" si="42"/>
        <v>24</v>
      </c>
      <c r="D942">
        <f t="shared" si="43"/>
        <v>48.746487900000005</v>
      </c>
      <c r="I942">
        <v>24</v>
      </c>
      <c r="J942">
        <f t="shared" si="44"/>
        <v>81.244146499999999</v>
      </c>
    </row>
    <row r="943" spans="1:10">
      <c r="A943">
        <v>21</v>
      </c>
      <c r="B943">
        <v>14.5644258</v>
      </c>
      <c r="C943">
        <f t="shared" si="42"/>
        <v>21</v>
      </c>
      <c r="D943">
        <f t="shared" si="43"/>
        <v>43.693277399999999</v>
      </c>
      <c r="I943">
        <v>21</v>
      </c>
      <c r="J943">
        <f t="shared" si="44"/>
        <v>72.822129000000004</v>
      </c>
    </row>
    <row r="944" spans="1:10">
      <c r="A944">
        <v>20</v>
      </c>
      <c r="B944">
        <v>11.374131500000001</v>
      </c>
      <c r="C944">
        <f t="shared" si="42"/>
        <v>20</v>
      </c>
      <c r="D944">
        <f t="shared" si="43"/>
        <v>34.122394499999999</v>
      </c>
      <c r="I944">
        <v>20</v>
      </c>
      <c r="J944">
        <f t="shared" si="44"/>
        <v>56.870657500000007</v>
      </c>
    </row>
    <row r="945" spans="1:10">
      <c r="A945">
        <v>3</v>
      </c>
      <c r="B945">
        <v>8.24815304</v>
      </c>
      <c r="C945">
        <f t="shared" si="42"/>
        <v>3</v>
      </c>
      <c r="D945">
        <f t="shared" si="43"/>
        <v>24.744459120000002</v>
      </c>
      <c r="I945">
        <v>3</v>
      </c>
      <c r="J945">
        <f t="shared" si="44"/>
        <v>41.240765199999998</v>
      </c>
    </row>
    <row r="946" spans="1:10">
      <c r="A946">
        <v>16</v>
      </c>
      <c r="B946">
        <v>6.5810005299999998</v>
      </c>
      <c r="C946">
        <f t="shared" si="42"/>
        <v>16</v>
      </c>
      <c r="D946">
        <f t="shared" si="43"/>
        <v>19.743001589999999</v>
      </c>
      <c r="I946">
        <v>16</v>
      </c>
      <c r="J946">
        <f t="shared" si="44"/>
        <v>32.90500265</v>
      </c>
    </row>
    <row r="947" spans="1:10">
      <c r="A947">
        <v>8</v>
      </c>
      <c r="B947">
        <v>3.3380273599999999</v>
      </c>
      <c r="C947">
        <f t="shared" si="42"/>
        <v>8</v>
      </c>
      <c r="D947">
        <f t="shared" si="43"/>
        <v>10.01408208</v>
      </c>
      <c r="I947">
        <v>8</v>
      </c>
      <c r="J947">
        <f t="shared" si="44"/>
        <v>16.690136799999998</v>
      </c>
    </row>
    <row r="948" spans="1:10">
      <c r="A948">
        <v>17</v>
      </c>
      <c r="B948">
        <v>2.3935381699999998</v>
      </c>
      <c r="C948">
        <f t="shared" si="42"/>
        <v>17</v>
      </c>
      <c r="D948">
        <f t="shared" si="43"/>
        <v>7.1806145099999998</v>
      </c>
      <c r="I948">
        <v>17</v>
      </c>
      <c r="J948">
        <f t="shared" si="44"/>
        <v>11.967690849999999</v>
      </c>
    </row>
    <row r="949" spans="1:10">
      <c r="A949">
        <v>7</v>
      </c>
      <c r="B949">
        <v>1.13959112</v>
      </c>
      <c r="C949">
        <f t="shared" si="42"/>
        <v>7</v>
      </c>
      <c r="D949">
        <f t="shared" si="43"/>
        <v>3.4187733599999999</v>
      </c>
      <c r="I949">
        <v>7</v>
      </c>
      <c r="J949">
        <f t="shared" si="44"/>
        <v>5.6979556000000002</v>
      </c>
    </row>
    <row r="950" spans="1:10">
      <c r="A950">
        <v>14</v>
      </c>
      <c r="B950">
        <v>0.30680241200000002</v>
      </c>
      <c r="C950">
        <f t="shared" si="42"/>
        <v>14</v>
      </c>
      <c r="D950">
        <f t="shared" si="43"/>
        <v>0.92040723600000007</v>
      </c>
      <c r="I950">
        <v>14</v>
      </c>
      <c r="J950">
        <f t="shared" si="44"/>
        <v>1.5340120600000002</v>
      </c>
    </row>
    <row r="951" spans="1:10">
      <c r="A951">
        <v>23</v>
      </c>
      <c r="B951">
        <v>2.4451844E-2</v>
      </c>
      <c r="C951">
        <f t="shared" si="42"/>
        <v>23</v>
      </c>
      <c r="D951">
        <f t="shared" si="43"/>
        <v>7.3355532000000001E-2</v>
      </c>
      <c r="I951">
        <v>23</v>
      </c>
      <c r="J951">
        <f t="shared" si="44"/>
        <v>0.12225922</v>
      </c>
    </row>
    <row r="952" spans="1:10">
      <c r="A952">
        <v>6</v>
      </c>
      <c r="B952">
        <v>-0.65494910399999995</v>
      </c>
      <c r="C952">
        <f t="shared" si="42"/>
        <v>6</v>
      </c>
      <c r="D952">
        <f t="shared" si="43"/>
        <v>-1.9648473119999998</v>
      </c>
      <c r="I952">
        <v>6</v>
      </c>
      <c r="J952">
        <f t="shared" si="44"/>
        <v>-3.2747455199999997</v>
      </c>
    </row>
    <row r="953" spans="1:10">
      <c r="A953">
        <v>22</v>
      </c>
      <c r="B953">
        <v>-1.23998528</v>
      </c>
      <c r="C953">
        <f t="shared" si="42"/>
        <v>22</v>
      </c>
      <c r="D953">
        <f t="shared" si="43"/>
        <v>-3.7199558399999999</v>
      </c>
      <c r="I953">
        <v>22</v>
      </c>
      <c r="J953">
        <f t="shared" si="44"/>
        <v>-6.1999263999999998</v>
      </c>
    </row>
    <row r="954" spans="1:10">
      <c r="A954">
        <v>18</v>
      </c>
      <c r="B954">
        <v>-1.26491167</v>
      </c>
      <c r="C954">
        <f t="shared" si="42"/>
        <v>18</v>
      </c>
      <c r="D954">
        <f t="shared" si="43"/>
        <v>-3.7947350100000001</v>
      </c>
      <c r="I954">
        <v>18</v>
      </c>
      <c r="J954">
        <f t="shared" si="44"/>
        <v>-6.3245583500000002</v>
      </c>
    </row>
    <row r="955" spans="1:10">
      <c r="A955">
        <v>11</v>
      </c>
      <c r="B955">
        <v>-2.1640549999999998</v>
      </c>
      <c r="C955">
        <f t="shared" si="42"/>
        <v>11</v>
      </c>
      <c r="D955">
        <f t="shared" si="43"/>
        <v>-6.492165</v>
      </c>
      <c r="I955">
        <v>11</v>
      </c>
      <c r="J955">
        <f t="shared" si="44"/>
        <v>-10.820274999999999</v>
      </c>
    </row>
    <row r="956" spans="1:10">
      <c r="A956">
        <v>4</v>
      </c>
      <c r="B956">
        <v>-4.8159560299999997</v>
      </c>
      <c r="C956">
        <f t="shared" si="42"/>
        <v>4</v>
      </c>
      <c r="D956">
        <f t="shared" si="43"/>
        <v>-14.44786809</v>
      </c>
      <c r="I956">
        <v>4</v>
      </c>
      <c r="J956">
        <f t="shared" si="44"/>
        <v>-24.079780149999998</v>
      </c>
    </row>
    <row r="957" spans="1:10">
      <c r="A957">
        <v>9</v>
      </c>
      <c r="B957">
        <v>-8.5930241699999996</v>
      </c>
      <c r="C957">
        <f t="shared" si="42"/>
        <v>9</v>
      </c>
      <c r="D957">
        <f t="shared" si="43"/>
        <v>-25.779072509999999</v>
      </c>
      <c r="I957">
        <v>9</v>
      </c>
      <c r="J957">
        <f t="shared" si="44"/>
        <v>-42.965120849999998</v>
      </c>
    </row>
    <row r="958" spans="1:10">
      <c r="A958">
        <v>1</v>
      </c>
      <c r="B958">
        <v>-13.496031800000001</v>
      </c>
      <c r="C958">
        <f t="shared" si="42"/>
        <v>1</v>
      </c>
      <c r="D958">
        <f t="shared" si="43"/>
        <v>-40.488095400000006</v>
      </c>
      <c r="I958">
        <v>1</v>
      </c>
      <c r="J958">
        <f t="shared" si="44"/>
        <v>-67.480159</v>
      </c>
    </row>
    <row r="959" spans="1:10">
      <c r="A959">
        <v>12</v>
      </c>
      <c r="B959">
        <v>-15.605426400000001</v>
      </c>
      <c r="C959">
        <f t="shared" si="42"/>
        <v>12</v>
      </c>
      <c r="D959">
        <f t="shared" si="43"/>
        <v>-46.816279200000004</v>
      </c>
      <c r="I959">
        <v>12</v>
      </c>
      <c r="J959">
        <f t="shared" si="44"/>
        <v>-78.027132000000009</v>
      </c>
    </row>
    <row r="960" spans="1:10">
      <c r="A960">
        <v>15</v>
      </c>
      <c r="B960">
        <v>-17.105563400000001</v>
      </c>
      <c r="C960">
        <f t="shared" si="42"/>
        <v>15</v>
      </c>
      <c r="D960">
        <f t="shared" si="43"/>
        <v>-51.316690200000004</v>
      </c>
      <c r="I960">
        <v>15</v>
      </c>
      <c r="J960">
        <f t="shared" si="44"/>
        <v>-85.527816999999999</v>
      </c>
    </row>
    <row r="961" spans="1:10">
      <c r="A961">
        <v>13</v>
      </c>
      <c r="B961">
        <v>-21.004175100000001</v>
      </c>
      <c r="C961">
        <f t="shared" si="42"/>
        <v>13</v>
      </c>
      <c r="D961">
        <f t="shared" si="43"/>
        <v>-63.012525300000007</v>
      </c>
      <c r="I961">
        <v>13</v>
      </c>
      <c r="J961">
        <f t="shared" si="44"/>
        <v>-105.0208755</v>
      </c>
    </row>
    <row r="962" spans="1:10">
      <c r="A962">
        <v>5</v>
      </c>
      <c r="B962">
        <v>-21.7551497</v>
      </c>
      <c r="C962">
        <f t="shared" si="42"/>
        <v>5</v>
      </c>
      <c r="D962">
        <f t="shared" si="43"/>
        <v>-65.265449099999998</v>
      </c>
      <c r="I962">
        <v>5</v>
      </c>
      <c r="J962">
        <f t="shared" si="44"/>
        <v>-108.77574850000001</v>
      </c>
    </row>
    <row r="963" spans="1:10">
      <c r="A963">
        <v>6</v>
      </c>
      <c r="B963">
        <v>22.985700699999999</v>
      </c>
      <c r="C963">
        <f t="shared" si="42"/>
        <v>6</v>
      </c>
      <c r="D963">
        <f t="shared" si="43"/>
        <v>68.9571021</v>
      </c>
      <c r="I963">
        <v>6</v>
      </c>
      <c r="J963">
        <f t="shared" si="44"/>
        <v>114.92850349999999</v>
      </c>
    </row>
    <row r="964" spans="1:10">
      <c r="A964">
        <v>22</v>
      </c>
      <c r="B964">
        <v>20.397225899999999</v>
      </c>
      <c r="C964">
        <f t="shared" ref="C964:C1027" si="45">A964</f>
        <v>22</v>
      </c>
      <c r="D964">
        <f t="shared" ref="D964:D1027" si="46">3*B964</f>
        <v>61.1916777</v>
      </c>
      <c r="I964">
        <v>22</v>
      </c>
      <c r="J964">
        <f t="shared" ref="J964:J1027" si="47">B964*5</f>
        <v>101.98612949999999</v>
      </c>
    </row>
    <row r="965" spans="1:10">
      <c r="A965">
        <v>15</v>
      </c>
      <c r="B965">
        <v>18.629932799999999</v>
      </c>
      <c r="C965">
        <f t="shared" si="45"/>
        <v>15</v>
      </c>
      <c r="D965">
        <f t="shared" si="46"/>
        <v>55.889798399999997</v>
      </c>
      <c r="I965">
        <v>15</v>
      </c>
      <c r="J965">
        <f t="shared" si="47"/>
        <v>93.149664000000001</v>
      </c>
    </row>
    <row r="966" spans="1:10">
      <c r="A966">
        <v>8</v>
      </c>
      <c r="B966">
        <v>12.290340499999999</v>
      </c>
      <c r="C966">
        <f t="shared" si="45"/>
        <v>8</v>
      </c>
      <c r="D966">
        <f t="shared" si="46"/>
        <v>36.871021499999998</v>
      </c>
      <c r="I966">
        <v>8</v>
      </c>
      <c r="J966">
        <f t="shared" si="47"/>
        <v>61.451702499999996</v>
      </c>
    </row>
    <row r="967" spans="1:10">
      <c r="A967">
        <v>13</v>
      </c>
      <c r="B967">
        <v>9.7544175899999992</v>
      </c>
      <c r="C967">
        <f t="shared" si="45"/>
        <v>13</v>
      </c>
      <c r="D967">
        <f t="shared" si="46"/>
        <v>29.263252769999998</v>
      </c>
      <c r="I967">
        <v>13</v>
      </c>
      <c r="J967">
        <f t="shared" si="47"/>
        <v>48.77208795</v>
      </c>
    </row>
    <row r="968" spans="1:10">
      <c r="A968">
        <v>14</v>
      </c>
      <c r="B968">
        <v>8.8887440099999999</v>
      </c>
      <c r="C968">
        <f t="shared" si="45"/>
        <v>14</v>
      </c>
      <c r="D968">
        <f t="shared" si="46"/>
        <v>26.66623203</v>
      </c>
      <c r="I968">
        <v>14</v>
      </c>
      <c r="J968">
        <f t="shared" si="47"/>
        <v>44.443720049999996</v>
      </c>
    </row>
    <row r="969" spans="1:10">
      <c r="A969">
        <v>24</v>
      </c>
      <c r="B969">
        <v>8.1573455900000003</v>
      </c>
      <c r="C969">
        <f t="shared" si="45"/>
        <v>24</v>
      </c>
      <c r="D969">
        <f t="shared" si="46"/>
        <v>24.472036770000003</v>
      </c>
      <c r="I969">
        <v>24</v>
      </c>
      <c r="J969">
        <f t="shared" si="47"/>
        <v>40.78672795</v>
      </c>
    </row>
    <row r="970" spans="1:10">
      <c r="A970">
        <v>12</v>
      </c>
      <c r="B970">
        <v>7.4896357299999998</v>
      </c>
      <c r="C970">
        <f t="shared" si="45"/>
        <v>12</v>
      </c>
      <c r="D970">
        <f t="shared" si="46"/>
        <v>22.468907189999999</v>
      </c>
      <c r="I970">
        <v>12</v>
      </c>
      <c r="J970">
        <f t="shared" si="47"/>
        <v>37.448178650000003</v>
      </c>
    </row>
    <row r="971" spans="1:10">
      <c r="A971">
        <v>23</v>
      </c>
      <c r="B971">
        <v>6.0032940799999999</v>
      </c>
      <c r="C971">
        <f t="shared" si="45"/>
        <v>23</v>
      </c>
      <c r="D971">
        <f t="shared" si="46"/>
        <v>18.00988224</v>
      </c>
      <c r="I971">
        <v>23</v>
      </c>
      <c r="J971">
        <f t="shared" si="47"/>
        <v>30.016470399999999</v>
      </c>
    </row>
    <row r="972" spans="1:10">
      <c r="A972">
        <v>16</v>
      </c>
      <c r="B972">
        <v>4.4328814699999999</v>
      </c>
      <c r="C972">
        <f t="shared" si="45"/>
        <v>16</v>
      </c>
      <c r="D972">
        <f t="shared" si="46"/>
        <v>13.29864441</v>
      </c>
      <c r="I972">
        <v>16</v>
      </c>
      <c r="J972">
        <f t="shared" si="47"/>
        <v>22.164407349999998</v>
      </c>
    </row>
    <row r="973" spans="1:10">
      <c r="A973">
        <v>10</v>
      </c>
      <c r="B973">
        <v>2.4634248699999999</v>
      </c>
      <c r="C973">
        <f t="shared" si="45"/>
        <v>10</v>
      </c>
      <c r="D973">
        <f t="shared" si="46"/>
        <v>7.3902746099999996</v>
      </c>
      <c r="I973">
        <v>10</v>
      </c>
      <c r="J973">
        <f t="shared" si="47"/>
        <v>12.31712435</v>
      </c>
    </row>
    <row r="974" spans="1:10">
      <c r="A974">
        <v>17</v>
      </c>
      <c r="B974">
        <v>1.43961757</v>
      </c>
      <c r="C974">
        <f t="shared" si="45"/>
        <v>17</v>
      </c>
      <c r="D974">
        <f t="shared" si="46"/>
        <v>4.3188527099999998</v>
      </c>
      <c r="I974">
        <v>17</v>
      </c>
      <c r="J974">
        <f t="shared" si="47"/>
        <v>7.1980878500000003</v>
      </c>
    </row>
    <row r="975" spans="1:10">
      <c r="A975">
        <v>5</v>
      </c>
      <c r="B975">
        <v>-3.53699823</v>
      </c>
      <c r="C975">
        <f t="shared" si="45"/>
        <v>5</v>
      </c>
      <c r="D975">
        <f t="shared" si="46"/>
        <v>-10.61099469</v>
      </c>
      <c r="I975">
        <v>5</v>
      </c>
      <c r="J975">
        <f t="shared" si="47"/>
        <v>-17.684991150000002</v>
      </c>
    </row>
    <row r="976" spans="1:10">
      <c r="A976">
        <v>11</v>
      </c>
      <c r="B976">
        <v>-4.2317960699999997</v>
      </c>
      <c r="C976">
        <f t="shared" si="45"/>
        <v>11</v>
      </c>
      <c r="D976">
        <f t="shared" si="46"/>
        <v>-12.695388209999999</v>
      </c>
      <c r="I976">
        <v>11</v>
      </c>
      <c r="J976">
        <f t="shared" si="47"/>
        <v>-21.15898035</v>
      </c>
    </row>
    <row r="977" spans="1:10">
      <c r="A977">
        <v>9</v>
      </c>
      <c r="B977">
        <v>-5.2251118200000004</v>
      </c>
      <c r="C977">
        <f t="shared" si="45"/>
        <v>9</v>
      </c>
      <c r="D977">
        <f t="shared" si="46"/>
        <v>-15.675335460000001</v>
      </c>
      <c r="I977">
        <v>9</v>
      </c>
      <c r="J977">
        <f t="shared" si="47"/>
        <v>-26.125559100000004</v>
      </c>
    </row>
    <row r="978" spans="1:10">
      <c r="A978">
        <v>21</v>
      </c>
      <c r="B978">
        <v>-5.5699451</v>
      </c>
      <c r="C978">
        <f t="shared" si="45"/>
        <v>21</v>
      </c>
      <c r="D978">
        <f t="shared" si="46"/>
        <v>-16.709835300000002</v>
      </c>
      <c r="I978">
        <v>21</v>
      </c>
      <c r="J978">
        <f t="shared" si="47"/>
        <v>-27.849725499999998</v>
      </c>
    </row>
    <row r="979" spans="1:10">
      <c r="A979">
        <v>7</v>
      </c>
      <c r="B979">
        <v>-6.07101881</v>
      </c>
      <c r="C979">
        <f t="shared" si="45"/>
        <v>7</v>
      </c>
      <c r="D979">
        <f t="shared" si="46"/>
        <v>-18.213056430000002</v>
      </c>
      <c r="I979">
        <v>7</v>
      </c>
      <c r="J979">
        <f t="shared" si="47"/>
        <v>-30.355094049999998</v>
      </c>
    </row>
    <row r="980" spans="1:10">
      <c r="A980">
        <v>19</v>
      </c>
      <c r="B980">
        <v>-6.3976278300000002</v>
      </c>
      <c r="C980">
        <f t="shared" si="45"/>
        <v>19</v>
      </c>
      <c r="D980">
        <f t="shared" si="46"/>
        <v>-19.19288349</v>
      </c>
      <c r="I980">
        <v>19</v>
      </c>
      <c r="J980">
        <f t="shared" si="47"/>
        <v>-31.988139150000002</v>
      </c>
    </row>
    <row r="981" spans="1:10">
      <c r="A981">
        <v>4</v>
      </c>
      <c r="B981">
        <v>-9.6279116200000008</v>
      </c>
      <c r="C981">
        <f t="shared" si="45"/>
        <v>4</v>
      </c>
      <c r="D981">
        <f t="shared" si="46"/>
        <v>-28.883734860000004</v>
      </c>
      <c r="I981">
        <v>4</v>
      </c>
      <c r="J981">
        <f t="shared" si="47"/>
        <v>-48.139558100000002</v>
      </c>
    </row>
    <row r="982" spans="1:10">
      <c r="A982">
        <v>18</v>
      </c>
      <c r="B982">
        <v>-10.244787499999999</v>
      </c>
      <c r="C982">
        <f t="shared" si="45"/>
        <v>18</v>
      </c>
      <c r="D982">
        <f t="shared" si="46"/>
        <v>-30.734362499999996</v>
      </c>
      <c r="I982">
        <v>18</v>
      </c>
      <c r="J982">
        <f t="shared" si="47"/>
        <v>-51.223937499999998</v>
      </c>
    </row>
    <row r="983" spans="1:10">
      <c r="A983">
        <v>3</v>
      </c>
      <c r="B983">
        <v>-11.969501599999999</v>
      </c>
      <c r="C983">
        <f t="shared" si="45"/>
        <v>3</v>
      </c>
      <c r="D983">
        <f t="shared" si="46"/>
        <v>-35.908504799999996</v>
      </c>
      <c r="I983">
        <v>3</v>
      </c>
      <c r="J983">
        <f t="shared" si="47"/>
        <v>-59.847507999999998</v>
      </c>
    </row>
    <row r="984" spans="1:10">
      <c r="A984">
        <v>1</v>
      </c>
      <c r="B984">
        <v>-12.7723487</v>
      </c>
      <c r="C984">
        <f t="shared" si="45"/>
        <v>1</v>
      </c>
      <c r="D984">
        <f t="shared" si="46"/>
        <v>-38.317046099999999</v>
      </c>
      <c r="I984">
        <v>1</v>
      </c>
      <c r="J984">
        <f t="shared" si="47"/>
        <v>-63.861743500000003</v>
      </c>
    </row>
    <row r="985" spans="1:10">
      <c r="A985">
        <v>20</v>
      </c>
      <c r="B985">
        <v>-13.9227244</v>
      </c>
      <c r="C985">
        <f t="shared" si="45"/>
        <v>20</v>
      </c>
      <c r="D985">
        <f t="shared" si="46"/>
        <v>-41.7681732</v>
      </c>
      <c r="I985">
        <v>20</v>
      </c>
      <c r="J985">
        <f t="shared" si="47"/>
        <v>-69.613621999999992</v>
      </c>
    </row>
    <row r="986" spans="1:10">
      <c r="A986">
        <v>2</v>
      </c>
      <c r="B986">
        <v>-17.393770199999999</v>
      </c>
      <c r="C986">
        <f t="shared" si="45"/>
        <v>2</v>
      </c>
      <c r="D986">
        <f t="shared" si="46"/>
        <v>-52.181310599999996</v>
      </c>
      <c r="I986">
        <v>2</v>
      </c>
      <c r="J986">
        <f t="shared" si="47"/>
        <v>-86.968851000000001</v>
      </c>
    </row>
    <row r="987" spans="1:10">
      <c r="A987">
        <v>16</v>
      </c>
      <c r="B987">
        <v>22.4954319</v>
      </c>
      <c r="C987">
        <f t="shared" si="45"/>
        <v>16</v>
      </c>
      <c r="D987">
        <f t="shared" si="46"/>
        <v>67.486295699999999</v>
      </c>
      <c r="I987">
        <v>16</v>
      </c>
      <c r="J987">
        <f t="shared" si="47"/>
        <v>112.4771595</v>
      </c>
    </row>
    <row r="988" spans="1:10">
      <c r="A988">
        <v>19</v>
      </c>
      <c r="B988">
        <v>19.238033600000001</v>
      </c>
      <c r="C988">
        <f t="shared" si="45"/>
        <v>19</v>
      </c>
      <c r="D988">
        <f t="shared" si="46"/>
        <v>57.714100800000004</v>
      </c>
      <c r="I988">
        <v>19</v>
      </c>
      <c r="J988">
        <f t="shared" si="47"/>
        <v>96.190168</v>
      </c>
    </row>
    <row r="989" spans="1:10">
      <c r="A989">
        <v>9</v>
      </c>
      <c r="B989">
        <v>17.289605399999999</v>
      </c>
      <c r="C989">
        <f t="shared" si="45"/>
        <v>9</v>
      </c>
      <c r="D989">
        <f t="shared" si="46"/>
        <v>51.868816199999998</v>
      </c>
      <c r="I989">
        <v>9</v>
      </c>
      <c r="J989">
        <f t="shared" si="47"/>
        <v>86.448026999999996</v>
      </c>
    </row>
    <row r="990" spans="1:10">
      <c r="A990">
        <v>7</v>
      </c>
      <c r="B990">
        <v>17.0414925</v>
      </c>
      <c r="C990">
        <f t="shared" si="45"/>
        <v>7</v>
      </c>
      <c r="D990">
        <f t="shared" si="46"/>
        <v>51.124477499999998</v>
      </c>
      <c r="I990">
        <v>7</v>
      </c>
      <c r="J990">
        <f t="shared" si="47"/>
        <v>85.207462500000005</v>
      </c>
    </row>
    <row r="991" spans="1:10">
      <c r="A991">
        <v>17</v>
      </c>
      <c r="B991">
        <v>14.8306804</v>
      </c>
      <c r="C991">
        <f t="shared" si="45"/>
        <v>17</v>
      </c>
      <c r="D991">
        <f t="shared" si="46"/>
        <v>44.492041200000003</v>
      </c>
      <c r="I991">
        <v>17</v>
      </c>
      <c r="J991">
        <f t="shared" si="47"/>
        <v>74.153402</v>
      </c>
    </row>
    <row r="992" spans="1:10">
      <c r="A992">
        <v>1</v>
      </c>
      <c r="B992">
        <v>12.9941426</v>
      </c>
      <c r="C992">
        <f t="shared" si="45"/>
        <v>1</v>
      </c>
      <c r="D992">
        <f t="shared" si="46"/>
        <v>38.982427799999996</v>
      </c>
      <c r="I992">
        <v>1</v>
      </c>
      <c r="J992">
        <f t="shared" si="47"/>
        <v>64.970713000000003</v>
      </c>
    </row>
    <row r="993" spans="1:10">
      <c r="A993">
        <v>2</v>
      </c>
      <c r="B993">
        <v>7.5591204200000002</v>
      </c>
      <c r="C993">
        <f t="shared" si="45"/>
        <v>2</v>
      </c>
      <c r="D993">
        <f t="shared" si="46"/>
        <v>22.677361260000001</v>
      </c>
      <c r="I993">
        <v>2</v>
      </c>
      <c r="J993">
        <f t="shared" si="47"/>
        <v>37.795602100000004</v>
      </c>
    </row>
    <row r="994" spans="1:10">
      <c r="A994">
        <v>3</v>
      </c>
      <c r="B994">
        <v>4.0038383599999996</v>
      </c>
      <c r="C994">
        <f t="shared" si="45"/>
        <v>3</v>
      </c>
      <c r="D994">
        <f t="shared" si="46"/>
        <v>12.011515079999999</v>
      </c>
      <c r="I994">
        <v>3</v>
      </c>
      <c r="J994">
        <f t="shared" si="47"/>
        <v>20.019191799999998</v>
      </c>
    </row>
    <row r="995" spans="1:10">
      <c r="A995">
        <v>6</v>
      </c>
      <c r="B995">
        <v>3.7644602599999999</v>
      </c>
      <c r="C995">
        <f t="shared" si="45"/>
        <v>6</v>
      </c>
      <c r="D995">
        <f t="shared" si="46"/>
        <v>11.29338078</v>
      </c>
      <c r="I995">
        <v>6</v>
      </c>
      <c r="J995">
        <f t="shared" si="47"/>
        <v>18.822301299999999</v>
      </c>
    </row>
    <row r="996" spans="1:10">
      <c r="A996">
        <v>11</v>
      </c>
      <c r="B996">
        <v>3.14058532</v>
      </c>
      <c r="C996">
        <f t="shared" si="45"/>
        <v>11</v>
      </c>
      <c r="D996">
        <f t="shared" si="46"/>
        <v>9.4217559600000005</v>
      </c>
      <c r="I996">
        <v>11</v>
      </c>
      <c r="J996">
        <f t="shared" si="47"/>
        <v>15.7029266</v>
      </c>
    </row>
    <row r="997" spans="1:10">
      <c r="A997">
        <v>24</v>
      </c>
      <c r="B997">
        <v>0.27893626300000002</v>
      </c>
      <c r="C997">
        <f t="shared" si="45"/>
        <v>24</v>
      </c>
      <c r="D997">
        <f t="shared" si="46"/>
        <v>0.836808789</v>
      </c>
      <c r="I997">
        <v>24</v>
      </c>
      <c r="J997">
        <f t="shared" si="47"/>
        <v>1.3946813150000001</v>
      </c>
    </row>
    <row r="998" spans="1:10">
      <c r="A998">
        <v>14</v>
      </c>
      <c r="B998">
        <v>-0.42069313600000002</v>
      </c>
      <c r="C998">
        <f t="shared" si="45"/>
        <v>14</v>
      </c>
      <c r="D998">
        <f t="shared" si="46"/>
        <v>-1.262079408</v>
      </c>
      <c r="I998">
        <v>14</v>
      </c>
      <c r="J998">
        <f t="shared" si="47"/>
        <v>-2.1034656800000002</v>
      </c>
    </row>
    <row r="999" spans="1:10">
      <c r="A999">
        <v>22</v>
      </c>
      <c r="B999">
        <v>-2.40337946</v>
      </c>
      <c r="C999">
        <f t="shared" si="45"/>
        <v>22</v>
      </c>
      <c r="D999">
        <f t="shared" si="46"/>
        <v>-7.2101383800000001</v>
      </c>
      <c r="I999">
        <v>22</v>
      </c>
      <c r="J999">
        <f t="shared" si="47"/>
        <v>-12.0168973</v>
      </c>
    </row>
    <row r="1000" spans="1:10">
      <c r="A1000">
        <v>21</v>
      </c>
      <c r="B1000">
        <v>-3.33250665</v>
      </c>
      <c r="C1000">
        <f t="shared" si="45"/>
        <v>21</v>
      </c>
      <c r="D1000">
        <f t="shared" si="46"/>
        <v>-9.9975199500000009</v>
      </c>
      <c r="I1000">
        <v>21</v>
      </c>
      <c r="J1000">
        <f t="shared" si="47"/>
        <v>-16.662533249999999</v>
      </c>
    </row>
    <row r="1001" spans="1:10">
      <c r="A1001">
        <v>5</v>
      </c>
      <c r="B1001">
        <v>-4.0653177500000002</v>
      </c>
      <c r="C1001">
        <f t="shared" si="45"/>
        <v>5</v>
      </c>
      <c r="D1001">
        <f t="shared" si="46"/>
        <v>-12.195953250000001</v>
      </c>
      <c r="I1001">
        <v>5</v>
      </c>
      <c r="J1001">
        <f t="shared" si="47"/>
        <v>-20.326588749999999</v>
      </c>
    </row>
    <row r="1002" spans="1:10">
      <c r="A1002">
        <v>13</v>
      </c>
      <c r="B1002">
        <v>-4.6676595499999998</v>
      </c>
      <c r="C1002">
        <f t="shared" si="45"/>
        <v>13</v>
      </c>
      <c r="D1002">
        <f t="shared" si="46"/>
        <v>-14.002978649999999</v>
      </c>
      <c r="I1002">
        <v>13</v>
      </c>
      <c r="J1002">
        <f t="shared" si="47"/>
        <v>-23.338297749999999</v>
      </c>
    </row>
    <row r="1003" spans="1:10">
      <c r="A1003">
        <v>4</v>
      </c>
      <c r="B1003">
        <v>-4.7838933700000004</v>
      </c>
      <c r="C1003">
        <f t="shared" si="45"/>
        <v>4</v>
      </c>
      <c r="D1003">
        <f t="shared" si="46"/>
        <v>-14.35168011</v>
      </c>
      <c r="I1003">
        <v>4</v>
      </c>
      <c r="J1003">
        <f t="shared" si="47"/>
        <v>-23.919466850000003</v>
      </c>
    </row>
    <row r="1004" spans="1:10">
      <c r="A1004">
        <v>15</v>
      </c>
      <c r="B1004">
        <v>-7.1676997399999998</v>
      </c>
      <c r="C1004">
        <f t="shared" si="45"/>
        <v>15</v>
      </c>
      <c r="D1004">
        <f t="shared" si="46"/>
        <v>-21.503099219999999</v>
      </c>
      <c r="I1004">
        <v>15</v>
      </c>
      <c r="J1004">
        <f t="shared" si="47"/>
        <v>-35.838498700000002</v>
      </c>
    </row>
    <row r="1005" spans="1:10">
      <c r="A1005">
        <v>12</v>
      </c>
      <c r="B1005">
        <v>-10.194375000000001</v>
      </c>
      <c r="C1005">
        <f t="shared" si="45"/>
        <v>12</v>
      </c>
      <c r="D1005">
        <f t="shared" si="46"/>
        <v>-30.583125000000003</v>
      </c>
      <c r="I1005">
        <v>12</v>
      </c>
      <c r="J1005">
        <f t="shared" si="47"/>
        <v>-50.971875000000004</v>
      </c>
    </row>
    <row r="1006" spans="1:10">
      <c r="A1006">
        <v>23</v>
      </c>
      <c r="B1006">
        <v>-10.2886734</v>
      </c>
      <c r="C1006">
        <f t="shared" si="45"/>
        <v>23</v>
      </c>
      <c r="D1006">
        <f t="shared" si="46"/>
        <v>-30.866020200000001</v>
      </c>
      <c r="I1006">
        <v>23</v>
      </c>
      <c r="J1006">
        <f t="shared" si="47"/>
        <v>-51.443367000000002</v>
      </c>
    </row>
    <row r="1007" spans="1:10">
      <c r="A1007">
        <v>18</v>
      </c>
      <c r="B1007">
        <v>-10.844811399999999</v>
      </c>
      <c r="C1007">
        <f t="shared" si="45"/>
        <v>18</v>
      </c>
      <c r="D1007">
        <f t="shared" si="46"/>
        <v>-32.5344342</v>
      </c>
      <c r="I1007">
        <v>18</v>
      </c>
      <c r="J1007">
        <f t="shared" si="47"/>
        <v>-54.224056999999995</v>
      </c>
    </row>
    <row r="1008" spans="1:10">
      <c r="A1008">
        <v>20</v>
      </c>
      <c r="B1008">
        <v>-12.415459800000001</v>
      </c>
      <c r="C1008">
        <f t="shared" si="45"/>
        <v>20</v>
      </c>
      <c r="D1008">
        <f t="shared" si="46"/>
        <v>-37.246379400000002</v>
      </c>
      <c r="I1008">
        <v>20</v>
      </c>
      <c r="J1008">
        <f t="shared" si="47"/>
        <v>-62.077299000000004</v>
      </c>
    </row>
    <row r="1009" spans="1:10">
      <c r="A1009">
        <v>10</v>
      </c>
      <c r="B1009">
        <v>-17.1263121</v>
      </c>
      <c r="C1009">
        <f t="shared" si="45"/>
        <v>10</v>
      </c>
      <c r="D1009">
        <f t="shared" si="46"/>
        <v>-51.378936299999999</v>
      </c>
      <c r="I1009">
        <v>10</v>
      </c>
      <c r="J1009">
        <f t="shared" si="47"/>
        <v>-85.631560500000006</v>
      </c>
    </row>
    <row r="1010" spans="1:10">
      <c r="A1010">
        <v>8</v>
      </c>
      <c r="B1010">
        <v>-18.956553299999999</v>
      </c>
      <c r="C1010">
        <f t="shared" si="45"/>
        <v>8</v>
      </c>
      <c r="D1010">
        <f t="shared" si="46"/>
        <v>-56.869659900000002</v>
      </c>
      <c r="I1010">
        <v>8</v>
      </c>
      <c r="J1010">
        <f t="shared" si="47"/>
        <v>-94.782766499999994</v>
      </c>
    </row>
    <row r="1011" spans="1:10">
      <c r="A1011">
        <v>20</v>
      </c>
      <c r="B1011">
        <v>23.861074200000001</v>
      </c>
      <c r="C1011">
        <f t="shared" si="45"/>
        <v>20</v>
      </c>
      <c r="D1011">
        <f t="shared" si="46"/>
        <v>71.583222599999999</v>
      </c>
      <c r="I1011">
        <v>20</v>
      </c>
      <c r="J1011">
        <f t="shared" si="47"/>
        <v>119.30537100000001</v>
      </c>
    </row>
    <row r="1012" spans="1:10">
      <c r="A1012">
        <v>4</v>
      </c>
      <c r="B1012">
        <v>22.612933699999999</v>
      </c>
      <c r="C1012">
        <f t="shared" si="45"/>
        <v>4</v>
      </c>
      <c r="D1012">
        <f t="shared" si="46"/>
        <v>67.838801099999998</v>
      </c>
      <c r="I1012">
        <v>4</v>
      </c>
      <c r="J1012">
        <f t="shared" si="47"/>
        <v>113.0646685</v>
      </c>
    </row>
    <row r="1013" spans="1:10">
      <c r="A1013">
        <v>10</v>
      </c>
      <c r="B1013">
        <v>15.7977411</v>
      </c>
      <c r="C1013">
        <f t="shared" si="45"/>
        <v>10</v>
      </c>
      <c r="D1013">
        <f t="shared" si="46"/>
        <v>47.393223300000002</v>
      </c>
      <c r="I1013">
        <v>10</v>
      </c>
      <c r="J1013">
        <f t="shared" si="47"/>
        <v>78.988705499999995</v>
      </c>
    </row>
    <row r="1014" spans="1:10">
      <c r="A1014">
        <v>12</v>
      </c>
      <c r="B1014">
        <v>11.7273535</v>
      </c>
      <c r="C1014">
        <f t="shared" si="45"/>
        <v>12</v>
      </c>
      <c r="D1014">
        <f t="shared" si="46"/>
        <v>35.182060499999999</v>
      </c>
      <c r="I1014">
        <v>12</v>
      </c>
      <c r="J1014">
        <f t="shared" si="47"/>
        <v>58.636767499999998</v>
      </c>
    </row>
    <row r="1015" spans="1:10">
      <c r="A1015">
        <v>11</v>
      </c>
      <c r="B1015">
        <v>11.618751400000001</v>
      </c>
      <c r="C1015">
        <f t="shared" si="45"/>
        <v>11</v>
      </c>
      <c r="D1015">
        <f t="shared" si="46"/>
        <v>34.856254200000002</v>
      </c>
      <c r="I1015">
        <v>11</v>
      </c>
      <c r="J1015">
        <f t="shared" si="47"/>
        <v>58.093757000000004</v>
      </c>
    </row>
    <row r="1016" spans="1:10">
      <c r="A1016">
        <v>21</v>
      </c>
      <c r="B1016">
        <v>9.7420964199999993</v>
      </c>
      <c r="C1016">
        <f t="shared" si="45"/>
        <v>21</v>
      </c>
      <c r="D1016">
        <f t="shared" si="46"/>
        <v>29.226289259999998</v>
      </c>
      <c r="I1016">
        <v>21</v>
      </c>
      <c r="J1016">
        <f t="shared" si="47"/>
        <v>48.710482099999993</v>
      </c>
    </row>
    <row r="1017" spans="1:10">
      <c r="A1017">
        <v>18</v>
      </c>
      <c r="B1017">
        <v>9.0576845000000006</v>
      </c>
      <c r="C1017">
        <f t="shared" si="45"/>
        <v>18</v>
      </c>
      <c r="D1017">
        <f t="shared" si="46"/>
        <v>27.173053500000002</v>
      </c>
      <c r="I1017">
        <v>18</v>
      </c>
      <c r="J1017">
        <f t="shared" si="47"/>
        <v>45.288422500000003</v>
      </c>
    </row>
    <row r="1018" spans="1:10">
      <c r="A1018">
        <v>2</v>
      </c>
      <c r="B1018">
        <v>7.2181160799999997</v>
      </c>
      <c r="C1018">
        <f t="shared" si="45"/>
        <v>2</v>
      </c>
      <c r="D1018">
        <f t="shared" si="46"/>
        <v>21.654348239999997</v>
      </c>
      <c r="I1018">
        <v>2</v>
      </c>
      <c r="J1018">
        <f t="shared" si="47"/>
        <v>36.0905804</v>
      </c>
    </row>
    <row r="1019" spans="1:10">
      <c r="A1019">
        <v>5</v>
      </c>
      <c r="B1019">
        <v>3.479393</v>
      </c>
      <c r="C1019">
        <f t="shared" si="45"/>
        <v>5</v>
      </c>
      <c r="D1019">
        <f t="shared" si="46"/>
        <v>10.438179</v>
      </c>
      <c r="I1019">
        <v>5</v>
      </c>
      <c r="J1019">
        <f t="shared" si="47"/>
        <v>17.396965000000002</v>
      </c>
    </row>
    <row r="1020" spans="1:10">
      <c r="A1020">
        <v>24</v>
      </c>
      <c r="B1020">
        <v>2.5309353400000001</v>
      </c>
      <c r="C1020">
        <f t="shared" si="45"/>
        <v>24</v>
      </c>
      <c r="D1020">
        <f t="shared" si="46"/>
        <v>7.5928060200000003</v>
      </c>
      <c r="I1020">
        <v>24</v>
      </c>
      <c r="J1020">
        <f t="shared" si="47"/>
        <v>12.6546767</v>
      </c>
    </row>
    <row r="1021" spans="1:10">
      <c r="A1021">
        <v>1</v>
      </c>
      <c r="B1021">
        <v>2.2503092100000002</v>
      </c>
      <c r="C1021">
        <f t="shared" si="45"/>
        <v>1</v>
      </c>
      <c r="D1021">
        <f t="shared" si="46"/>
        <v>6.7509276300000005</v>
      </c>
      <c r="I1021">
        <v>1</v>
      </c>
      <c r="J1021">
        <f t="shared" si="47"/>
        <v>11.251546050000002</v>
      </c>
    </row>
    <row r="1022" spans="1:10">
      <c r="A1022">
        <v>8</v>
      </c>
      <c r="B1022">
        <v>-0.21306827</v>
      </c>
      <c r="C1022">
        <f t="shared" si="45"/>
        <v>8</v>
      </c>
      <c r="D1022">
        <f t="shared" si="46"/>
        <v>-0.63920481000000007</v>
      </c>
      <c r="I1022">
        <v>8</v>
      </c>
      <c r="J1022">
        <f t="shared" si="47"/>
        <v>-1.06534135</v>
      </c>
    </row>
    <row r="1023" spans="1:10">
      <c r="A1023">
        <v>14</v>
      </c>
      <c r="B1023">
        <v>-0.29135049000000002</v>
      </c>
      <c r="C1023">
        <f t="shared" si="45"/>
        <v>14</v>
      </c>
      <c r="D1023">
        <f t="shared" si="46"/>
        <v>-0.87405147000000005</v>
      </c>
      <c r="I1023">
        <v>14</v>
      </c>
      <c r="J1023">
        <f t="shared" si="47"/>
        <v>-1.4567524500000002</v>
      </c>
    </row>
    <row r="1024" spans="1:10">
      <c r="A1024">
        <v>15</v>
      </c>
      <c r="B1024">
        <v>-1.3716671300000001</v>
      </c>
      <c r="C1024">
        <f t="shared" si="45"/>
        <v>15</v>
      </c>
      <c r="D1024">
        <f t="shared" si="46"/>
        <v>-4.1150013899999998</v>
      </c>
      <c r="I1024">
        <v>15</v>
      </c>
      <c r="J1024">
        <f t="shared" si="47"/>
        <v>-6.8583356500000008</v>
      </c>
    </row>
    <row r="1025" spans="1:10">
      <c r="A1025">
        <v>23</v>
      </c>
      <c r="B1025">
        <v>-2.8231398599999999</v>
      </c>
      <c r="C1025">
        <f t="shared" si="45"/>
        <v>23</v>
      </c>
      <c r="D1025">
        <f t="shared" si="46"/>
        <v>-8.4694195800000003</v>
      </c>
      <c r="I1025">
        <v>23</v>
      </c>
      <c r="J1025">
        <f t="shared" si="47"/>
        <v>-14.115699299999999</v>
      </c>
    </row>
    <row r="1026" spans="1:10">
      <c r="A1026">
        <v>3</v>
      </c>
      <c r="B1026">
        <v>-4.1397001299999996</v>
      </c>
      <c r="C1026">
        <f t="shared" si="45"/>
        <v>3</v>
      </c>
      <c r="D1026">
        <f t="shared" si="46"/>
        <v>-12.419100389999999</v>
      </c>
      <c r="I1026">
        <v>3</v>
      </c>
      <c r="J1026">
        <f t="shared" si="47"/>
        <v>-20.69850065</v>
      </c>
    </row>
    <row r="1027" spans="1:10">
      <c r="A1027">
        <v>9</v>
      </c>
      <c r="B1027">
        <v>-4.4008798499999999</v>
      </c>
      <c r="C1027">
        <f t="shared" si="45"/>
        <v>9</v>
      </c>
      <c r="D1027">
        <f t="shared" si="46"/>
        <v>-13.202639550000001</v>
      </c>
      <c r="I1027">
        <v>9</v>
      </c>
      <c r="J1027">
        <f t="shared" si="47"/>
        <v>-22.004399249999999</v>
      </c>
    </row>
    <row r="1028" spans="1:10">
      <c r="A1028">
        <v>19</v>
      </c>
      <c r="B1028">
        <v>-4.5456302099999997</v>
      </c>
      <c r="C1028">
        <f t="shared" ref="C1028:C1091" si="48">A1028</f>
        <v>19</v>
      </c>
      <c r="D1028">
        <f t="shared" ref="D1028:D1091" si="49">3*B1028</f>
        <v>-13.63689063</v>
      </c>
      <c r="I1028">
        <v>19</v>
      </c>
      <c r="J1028">
        <f t="shared" ref="J1028:J1091" si="50">B1028*5</f>
        <v>-22.728151049999997</v>
      </c>
    </row>
    <row r="1029" spans="1:10">
      <c r="A1029">
        <v>13</v>
      </c>
      <c r="B1029">
        <v>-5.2766352799999998</v>
      </c>
      <c r="C1029">
        <f t="shared" si="48"/>
        <v>13</v>
      </c>
      <c r="D1029">
        <f t="shared" si="49"/>
        <v>-15.829905839999999</v>
      </c>
      <c r="I1029">
        <v>13</v>
      </c>
      <c r="J1029">
        <f t="shared" si="50"/>
        <v>-26.3831764</v>
      </c>
    </row>
    <row r="1030" spans="1:10">
      <c r="A1030">
        <v>7</v>
      </c>
      <c r="B1030">
        <v>-8.2652957399999991</v>
      </c>
      <c r="C1030">
        <f t="shared" si="48"/>
        <v>7</v>
      </c>
      <c r="D1030">
        <f t="shared" si="49"/>
        <v>-24.795887219999997</v>
      </c>
      <c r="I1030">
        <v>7</v>
      </c>
      <c r="J1030">
        <f t="shared" si="50"/>
        <v>-41.326478699999996</v>
      </c>
    </row>
    <row r="1031" spans="1:10">
      <c r="A1031">
        <v>6</v>
      </c>
      <c r="B1031">
        <v>-16.5151371</v>
      </c>
      <c r="C1031">
        <f t="shared" si="48"/>
        <v>6</v>
      </c>
      <c r="D1031">
        <f t="shared" si="49"/>
        <v>-49.545411299999998</v>
      </c>
      <c r="I1031">
        <v>6</v>
      </c>
      <c r="J1031">
        <f t="shared" si="50"/>
        <v>-82.575685500000006</v>
      </c>
    </row>
    <row r="1032" spans="1:10">
      <c r="A1032">
        <v>22</v>
      </c>
      <c r="B1032">
        <v>-17.810033700000002</v>
      </c>
      <c r="C1032">
        <f t="shared" si="48"/>
        <v>22</v>
      </c>
      <c r="D1032">
        <f t="shared" si="49"/>
        <v>-53.430101100000002</v>
      </c>
      <c r="I1032">
        <v>22</v>
      </c>
      <c r="J1032">
        <f t="shared" si="50"/>
        <v>-89.050168500000012</v>
      </c>
    </row>
    <row r="1033" spans="1:10">
      <c r="A1033">
        <v>16</v>
      </c>
      <c r="B1033">
        <v>-18.041281999999999</v>
      </c>
      <c r="C1033">
        <f t="shared" si="48"/>
        <v>16</v>
      </c>
      <c r="D1033">
        <f t="shared" si="49"/>
        <v>-54.123846</v>
      </c>
      <c r="I1033">
        <v>16</v>
      </c>
      <c r="J1033">
        <f t="shared" si="50"/>
        <v>-90.206409999999991</v>
      </c>
    </row>
    <row r="1034" spans="1:10">
      <c r="A1034">
        <v>17</v>
      </c>
      <c r="B1034">
        <v>-20.233597</v>
      </c>
      <c r="C1034">
        <f t="shared" si="48"/>
        <v>17</v>
      </c>
      <c r="D1034">
        <f t="shared" si="49"/>
        <v>-60.700790999999995</v>
      </c>
      <c r="I1034">
        <v>17</v>
      </c>
      <c r="J1034">
        <f t="shared" si="50"/>
        <v>-101.167985</v>
      </c>
    </row>
    <row r="1035" spans="1:10">
      <c r="A1035">
        <v>4</v>
      </c>
      <c r="B1035">
        <v>23.4880402</v>
      </c>
      <c r="C1035">
        <f t="shared" si="48"/>
        <v>4</v>
      </c>
      <c r="D1035">
        <f t="shared" si="49"/>
        <v>70.464120600000001</v>
      </c>
      <c r="I1035">
        <v>4</v>
      </c>
      <c r="J1035">
        <f t="shared" si="50"/>
        <v>117.440201</v>
      </c>
    </row>
    <row r="1036" spans="1:10">
      <c r="A1036">
        <v>20</v>
      </c>
      <c r="B1036">
        <v>19.740194200000001</v>
      </c>
      <c r="C1036">
        <f t="shared" si="48"/>
        <v>20</v>
      </c>
      <c r="D1036">
        <f t="shared" si="49"/>
        <v>59.2205826</v>
      </c>
      <c r="I1036">
        <v>20</v>
      </c>
      <c r="J1036">
        <f t="shared" si="50"/>
        <v>98.70097100000001</v>
      </c>
    </row>
    <row r="1037" spans="1:10">
      <c r="A1037">
        <v>12</v>
      </c>
      <c r="B1037">
        <v>18.4869241</v>
      </c>
      <c r="C1037">
        <f t="shared" si="48"/>
        <v>12</v>
      </c>
      <c r="D1037">
        <f t="shared" si="49"/>
        <v>55.460772300000002</v>
      </c>
      <c r="I1037">
        <v>12</v>
      </c>
      <c r="J1037">
        <f t="shared" si="50"/>
        <v>92.434620499999994</v>
      </c>
    </row>
    <row r="1038" spans="1:10">
      <c r="A1038">
        <v>5</v>
      </c>
      <c r="B1038">
        <v>14.6255369</v>
      </c>
      <c r="C1038">
        <f t="shared" si="48"/>
        <v>5</v>
      </c>
      <c r="D1038">
        <f t="shared" si="49"/>
        <v>43.876610700000001</v>
      </c>
      <c r="I1038">
        <v>5</v>
      </c>
      <c r="J1038">
        <f t="shared" si="50"/>
        <v>73.127684500000001</v>
      </c>
    </row>
    <row r="1039" spans="1:10">
      <c r="A1039">
        <v>18</v>
      </c>
      <c r="B1039">
        <v>12.7904172</v>
      </c>
      <c r="C1039">
        <f t="shared" si="48"/>
        <v>18</v>
      </c>
      <c r="D1039">
        <f t="shared" si="49"/>
        <v>38.371251600000001</v>
      </c>
      <c r="I1039">
        <v>18</v>
      </c>
      <c r="J1039">
        <f t="shared" si="50"/>
        <v>63.952086000000001</v>
      </c>
    </row>
    <row r="1040" spans="1:10">
      <c r="A1040">
        <v>1</v>
      </c>
      <c r="B1040">
        <v>12.005380799999999</v>
      </c>
      <c r="C1040">
        <f t="shared" si="48"/>
        <v>1</v>
      </c>
      <c r="D1040">
        <f t="shared" si="49"/>
        <v>36.0161424</v>
      </c>
      <c r="I1040">
        <v>1</v>
      </c>
      <c r="J1040">
        <f t="shared" si="50"/>
        <v>60.026903999999995</v>
      </c>
    </row>
    <row r="1041" spans="1:10">
      <c r="A1041">
        <v>10</v>
      </c>
      <c r="B1041">
        <v>6.68777489</v>
      </c>
      <c r="C1041">
        <f t="shared" si="48"/>
        <v>10</v>
      </c>
      <c r="D1041">
        <f t="shared" si="49"/>
        <v>20.06332467</v>
      </c>
      <c r="I1041">
        <v>10</v>
      </c>
      <c r="J1041">
        <f t="shared" si="50"/>
        <v>33.43887445</v>
      </c>
    </row>
    <row r="1042" spans="1:10">
      <c r="A1042">
        <v>14</v>
      </c>
      <c r="B1042">
        <v>5.8522770399999997</v>
      </c>
      <c r="C1042">
        <f t="shared" si="48"/>
        <v>14</v>
      </c>
      <c r="D1042">
        <f t="shared" si="49"/>
        <v>17.556831119999998</v>
      </c>
      <c r="I1042">
        <v>14</v>
      </c>
      <c r="J1042">
        <f t="shared" si="50"/>
        <v>29.261385199999999</v>
      </c>
    </row>
    <row r="1043" spans="1:10">
      <c r="A1043">
        <v>11</v>
      </c>
      <c r="B1043">
        <v>5.7988512999999999</v>
      </c>
      <c r="C1043">
        <f t="shared" si="48"/>
        <v>11</v>
      </c>
      <c r="D1043">
        <f t="shared" si="49"/>
        <v>17.396553900000001</v>
      </c>
      <c r="I1043">
        <v>11</v>
      </c>
      <c r="J1043">
        <f t="shared" si="50"/>
        <v>28.994256499999999</v>
      </c>
    </row>
    <row r="1044" spans="1:10">
      <c r="A1044">
        <v>7</v>
      </c>
      <c r="B1044">
        <v>0.58639414599999995</v>
      </c>
      <c r="C1044">
        <f t="shared" si="48"/>
        <v>7</v>
      </c>
      <c r="D1044">
        <f t="shared" si="49"/>
        <v>1.7591824379999998</v>
      </c>
      <c r="I1044">
        <v>7</v>
      </c>
      <c r="J1044">
        <f t="shared" si="50"/>
        <v>2.9319707299999997</v>
      </c>
    </row>
    <row r="1045" spans="1:10">
      <c r="A1045">
        <v>15</v>
      </c>
      <c r="B1045">
        <v>0.27875442499999997</v>
      </c>
      <c r="C1045">
        <f t="shared" si="48"/>
        <v>15</v>
      </c>
      <c r="D1045">
        <f t="shared" si="49"/>
        <v>0.83626327499999986</v>
      </c>
      <c r="I1045">
        <v>15</v>
      </c>
      <c r="J1045">
        <f t="shared" si="50"/>
        <v>1.3937721249999999</v>
      </c>
    </row>
    <row r="1046" spans="1:10">
      <c r="A1046">
        <v>13</v>
      </c>
      <c r="B1046">
        <v>-1.2534571699999999</v>
      </c>
      <c r="C1046">
        <f t="shared" si="48"/>
        <v>13</v>
      </c>
      <c r="D1046">
        <f t="shared" si="49"/>
        <v>-3.7603715099999997</v>
      </c>
      <c r="I1046">
        <v>13</v>
      </c>
      <c r="J1046">
        <f t="shared" si="50"/>
        <v>-6.2672858499999995</v>
      </c>
    </row>
    <row r="1047" spans="1:10">
      <c r="A1047">
        <v>24</v>
      </c>
      <c r="B1047">
        <v>-2.1990371099999999</v>
      </c>
      <c r="C1047">
        <f t="shared" si="48"/>
        <v>24</v>
      </c>
      <c r="D1047">
        <f t="shared" si="49"/>
        <v>-6.5971113299999997</v>
      </c>
      <c r="I1047">
        <v>24</v>
      </c>
      <c r="J1047">
        <f t="shared" si="50"/>
        <v>-10.995185549999999</v>
      </c>
    </row>
    <row r="1048" spans="1:10">
      <c r="A1048">
        <v>2</v>
      </c>
      <c r="B1048">
        <v>-2.3238892799999999</v>
      </c>
      <c r="C1048">
        <f t="shared" si="48"/>
        <v>2</v>
      </c>
      <c r="D1048">
        <f t="shared" si="49"/>
        <v>-6.9716678400000003</v>
      </c>
      <c r="I1048">
        <v>2</v>
      </c>
      <c r="J1048">
        <f t="shared" si="50"/>
        <v>-11.619446399999999</v>
      </c>
    </row>
    <row r="1049" spans="1:10">
      <c r="A1049">
        <v>21</v>
      </c>
      <c r="B1049">
        <v>-3.2600151899999998</v>
      </c>
      <c r="C1049">
        <f t="shared" si="48"/>
        <v>21</v>
      </c>
      <c r="D1049">
        <f t="shared" si="49"/>
        <v>-9.7800455699999986</v>
      </c>
      <c r="I1049">
        <v>21</v>
      </c>
      <c r="J1049">
        <f t="shared" si="50"/>
        <v>-16.30007595</v>
      </c>
    </row>
    <row r="1050" spans="1:10">
      <c r="A1050">
        <v>8</v>
      </c>
      <c r="B1050">
        <v>-3.3111023300000002</v>
      </c>
      <c r="C1050">
        <f t="shared" si="48"/>
        <v>8</v>
      </c>
      <c r="D1050">
        <f t="shared" si="49"/>
        <v>-9.9333069900000002</v>
      </c>
      <c r="I1050">
        <v>8</v>
      </c>
      <c r="J1050">
        <f t="shared" si="50"/>
        <v>-16.55551165</v>
      </c>
    </row>
    <row r="1051" spans="1:10">
      <c r="A1051">
        <v>9</v>
      </c>
      <c r="B1051">
        <v>-3.3546322200000001</v>
      </c>
      <c r="C1051">
        <f t="shared" si="48"/>
        <v>9</v>
      </c>
      <c r="D1051">
        <f t="shared" si="49"/>
        <v>-10.063896660000001</v>
      </c>
      <c r="I1051">
        <v>9</v>
      </c>
      <c r="J1051">
        <f t="shared" si="50"/>
        <v>-16.773161099999999</v>
      </c>
    </row>
    <row r="1052" spans="1:10">
      <c r="A1052">
        <v>3</v>
      </c>
      <c r="B1052">
        <v>-4.4143686200000003</v>
      </c>
      <c r="C1052">
        <f t="shared" si="48"/>
        <v>3</v>
      </c>
      <c r="D1052">
        <f t="shared" si="49"/>
        <v>-13.24310586</v>
      </c>
      <c r="I1052">
        <v>3</v>
      </c>
      <c r="J1052">
        <f t="shared" si="50"/>
        <v>-22.071843100000002</v>
      </c>
    </row>
    <row r="1053" spans="1:10">
      <c r="A1053">
        <v>23</v>
      </c>
      <c r="B1053">
        <v>-8.3995958900000005</v>
      </c>
      <c r="C1053">
        <f t="shared" si="48"/>
        <v>23</v>
      </c>
      <c r="D1053">
        <f t="shared" si="49"/>
        <v>-25.198787670000002</v>
      </c>
      <c r="I1053">
        <v>23</v>
      </c>
      <c r="J1053">
        <f t="shared" si="50"/>
        <v>-41.997979450000003</v>
      </c>
    </row>
    <row r="1054" spans="1:10">
      <c r="A1054">
        <v>19</v>
      </c>
      <c r="B1054">
        <v>-9.9950280399999993</v>
      </c>
      <c r="C1054">
        <f t="shared" si="48"/>
        <v>19</v>
      </c>
      <c r="D1054">
        <f t="shared" si="49"/>
        <v>-29.985084119999996</v>
      </c>
      <c r="I1054">
        <v>19</v>
      </c>
      <c r="J1054">
        <f t="shared" si="50"/>
        <v>-49.975140199999998</v>
      </c>
    </row>
    <row r="1055" spans="1:10">
      <c r="A1055">
        <v>17</v>
      </c>
      <c r="B1055">
        <v>-13.998237</v>
      </c>
      <c r="C1055">
        <f t="shared" si="48"/>
        <v>17</v>
      </c>
      <c r="D1055">
        <f t="shared" si="49"/>
        <v>-41.994710999999995</v>
      </c>
      <c r="I1055">
        <v>17</v>
      </c>
      <c r="J1055">
        <f t="shared" si="50"/>
        <v>-69.991185000000002</v>
      </c>
    </row>
    <row r="1056" spans="1:10">
      <c r="A1056">
        <v>22</v>
      </c>
      <c r="B1056">
        <v>-14.110635500000001</v>
      </c>
      <c r="C1056">
        <f t="shared" si="48"/>
        <v>22</v>
      </c>
      <c r="D1056">
        <f t="shared" si="49"/>
        <v>-42.331906500000002</v>
      </c>
      <c r="I1056">
        <v>22</v>
      </c>
      <c r="J1056">
        <f t="shared" si="50"/>
        <v>-70.553177500000004</v>
      </c>
    </row>
    <row r="1057" spans="1:10">
      <c r="A1057">
        <v>6</v>
      </c>
      <c r="B1057">
        <v>-17.666917399999999</v>
      </c>
      <c r="C1057">
        <f t="shared" si="48"/>
        <v>6</v>
      </c>
      <c r="D1057">
        <f t="shared" si="49"/>
        <v>-53.000752199999994</v>
      </c>
      <c r="I1057">
        <v>6</v>
      </c>
      <c r="J1057">
        <f t="shared" si="50"/>
        <v>-88.334586999999999</v>
      </c>
    </row>
    <row r="1058" spans="1:10">
      <c r="A1058">
        <v>16</v>
      </c>
      <c r="B1058">
        <v>-20.084637600000001</v>
      </c>
      <c r="C1058">
        <f t="shared" si="48"/>
        <v>16</v>
      </c>
      <c r="D1058">
        <f t="shared" si="49"/>
        <v>-60.253912800000002</v>
      </c>
      <c r="I1058">
        <v>16</v>
      </c>
      <c r="J1058">
        <f t="shared" si="50"/>
        <v>-100.42318800000001</v>
      </c>
    </row>
    <row r="1059" spans="1:10">
      <c r="A1059">
        <v>13</v>
      </c>
      <c r="B1059">
        <v>21.5730246</v>
      </c>
      <c r="C1059">
        <f t="shared" si="48"/>
        <v>13</v>
      </c>
      <c r="D1059">
        <f t="shared" si="49"/>
        <v>64.719073800000004</v>
      </c>
      <c r="I1059">
        <v>13</v>
      </c>
      <c r="J1059">
        <f t="shared" si="50"/>
        <v>107.865123</v>
      </c>
    </row>
    <row r="1060" spans="1:10">
      <c r="A1060">
        <v>23</v>
      </c>
      <c r="B1060">
        <v>19.835513500000001</v>
      </c>
      <c r="C1060">
        <f t="shared" si="48"/>
        <v>23</v>
      </c>
      <c r="D1060">
        <f t="shared" si="49"/>
        <v>59.5065405</v>
      </c>
      <c r="I1060">
        <v>23</v>
      </c>
      <c r="J1060">
        <f t="shared" si="50"/>
        <v>99.177567500000009</v>
      </c>
    </row>
    <row r="1061" spans="1:10">
      <c r="A1061">
        <v>11</v>
      </c>
      <c r="B1061">
        <v>18.0414672</v>
      </c>
      <c r="C1061">
        <f t="shared" si="48"/>
        <v>11</v>
      </c>
      <c r="D1061">
        <f t="shared" si="49"/>
        <v>54.124401599999999</v>
      </c>
      <c r="I1061">
        <v>11</v>
      </c>
      <c r="J1061">
        <f t="shared" si="50"/>
        <v>90.207335999999998</v>
      </c>
    </row>
    <row r="1062" spans="1:10">
      <c r="A1062">
        <v>21</v>
      </c>
      <c r="B1062">
        <v>17.0902773</v>
      </c>
      <c r="C1062">
        <f t="shared" si="48"/>
        <v>21</v>
      </c>
      <c r="D1062">
        <f t="shared" si="49"/>
        <v>51.270831900000005</v>
      </c>
      <c r="I1062">
        <v>21</v>
      </c>
      <c r="J1062">
        <f t="shared" si="50"/>
        <v>85.451386499999998</v>
      </c>
    </row>
    <row r="1063" spans="1:10">
      <c r="A1063">
        <v>15</v>
      </c>
      <c r="B1063">
        <v>14.6209854</v>
      </c>
      <c r="C1063">
        <f t="shared" si="48"/>
        <v>15</v>
      </c>
      <c r="D1063">
        <f t="shared" si="49"/>
        <v>43.862956199999999</v>
      </c>
      <c r="I1063">
        <v>15</v>
      </c>
      <c r="J1063">
        <f t="shared" si="50"/>
        <v>73.104927000000004</v>
      </c>
    </row>
    <row r="1064" spans="1:10">
      <c r="A1064">
        <v>9</v>
      </c>
      <c r="B1064">
        <v>12.5812133</v>
      </c>
      <c r="C1064">
        <f t="shared" si="48"/>
        <v>9</v>
      </c>
      <c r="D1064">
        <f t="shared" si="49"/>
        <v>37.743639899999998</v>
      </c>
      <c r="I1064">
        <v>9</v>
      </c>
      <c r="J1064">
        <f t="shared" si="50"/>
        <v>62.906066500000001</v>
      </c>
    </row>
    <row r="1065" spans="1:10">
      <c r="A1065">
        <v>5</v>
      </c>
      <c r="B1065">
        <v>7.1082023799999998</v>
      </c>
      <c r="C1065">
        <f t="shared" si="48"/>
        <v>5</v>
      </c>
      <c r="D1065">
        <f t="shared" si="49"/>
        <v>21.324607139999998</v>
      </c>
      <c r="I1065">
        <v>5</v>
      </c>
      <c r="J1065">
        <f t="shared" si="50"/>
        <v>35.541011900000001</v>
      </c>
    </row>
    <row r="1066" spans="1:10">
      <c r="A1066">
        <v>8</v>
      </c>
      <c r="B1066">
        <v>5.0679734300000003</v>
      </c>
      <c r="C1066">
        <f t="shared" si="48"/>
        <v>8</v>
      </c>
      <c r="D1066">
        <f t="shared" si="49"/>
        <v>15.203920290000001</v>
      </c>
      <c r="I1066">
        <v>8</v>
      </c>
      <c r="J1066">
        <f t="shared" si="50"/>
        <v>25.339867150000003</v>
      </c>
    </row>
    <row r="1067" spans="1:10">
      <c r="A1067">
        <v>4</v>
      </c>
      <c r="B1067">
        <v>4.0971880000000001</v>
      </c>
      <c r="C1067">
        <f t="shared" si="48"/>
        <v>4</v>
      </c>
      <c r="D1067">
        <f t="shared" si="49"/>
        <v>12.291564000000001</v>
      </c>
      <c r="I1067">
        <v>4</v>
      </c>
      <c r="J1067">
        <f t="shared" si="50"/>
        <v>20.485939999999999</v>
      </c>
    </row>
    <row r="1068" spans="1:10">
      <c r="A1068">
        <v>2</v>
      </c>
      <c r="B1068">
        <v>1.1286748799999999</v>
      </c>
      <c r="C1068">
        <f t="shared" si="48"/>
        <v>2</v>
      </c>
      <c r="D1068">
        <f t="shared" si="49"/>
        <v>3.3860246399999996</v>
      </c>
      <c r="I1068">
        <v>2</v>
      </c>
      <c r="J1068">
        <f t="shared" si="50"/>
        <v>5.6433743999999999</v>
      </c>
    </row>
    <row r="1069" spans="1:10">
      <c r="A1069">
        <v>18</v>
      </c>
      <c r="B1069">
        <v>0.87592031999999997</v>
      </c>
      <c r="C1069">
        <f t="shared" si="48"/>
        <v>18</v>
      </c>
      <c r="D1069">
        <f t="shared" si="49"/>
        <v>2.6277609599999998</v>
      </c>
      <c r="I1069">
        <v>18</v>
      </c>
      <c r="J1069">
        <f t="shared" si="50"/>
        <v>4.3796016</v>
      </c>
    </row>
    <row r="1070" spans="1:10">
      <c r="A1070">
        <v>3</v>
      </c>
      <c r="B1070">
        <v>0.267159802</v>
      </c>
      <c r="C1070">
        <f t="shared" si="48"/>
        <v>3</v>
      </c>
      <c r="D1070">
        <f t="shared" si="49"/>
        <v>0.80147940600000001</v>
      </c>
      <c r="I1070">
        <v>3</v>
      </c>
      <c r="J1070">
        <f t="shared" si="50"/>
        <v>1.3357990100000001</v>
      </c>
    </row>
    <row r="1071" spans="1:10">
      <c r="A1071">
        <v>12</v>
      </c>
      <c r="B1071">
        <v>-0.16900326600000001</v>
      </c>
      <c r="C1071">
        <f t="shared" si="48"/>
        <v>12</v>
      </c>
      <c r="D1071">
        <f t="shared" si="49"/>
        <v>-0.50700979800000001</v>
      </c>
      <c r="I1071">
        <v>12</v>
      </c>
      <c r="J1071">
        <f t="shared" si="50"/>
        <v>-0.84501633000000009</v>
      </c>
    </row>
    <row r="1072" spans="1:10">
      <c r="A1072">
        <v>10</v>
      </c>
      <c r="B1072">
        <v>-0.76347046399999996</v>
      </c>
      <c r="C1072">
        <f t="shared" si="48"/>
        <v>10</v>
      </c>
      <c r="D1072">
        <f t="shared" si="49"/>
        <v>-2.2904113919999998</v>
      </c>
      <c r="I1072">
        <v>10</v>
      </c>
      <c r="J1072">
        <f t="shared" si="50"/>
        <v>-3.8173523199999999</v>
      </c>
    </row>
    <row r="1073" spans="1:10">
      <c r="A1073">
        <v>1</v>
      </c>
      <c r="B1073">
        <v>-1.0378994699999999</v>
      </c>
      <c r="C1073">
        <f t="shared" si="48"/>
        <v>1</v>
      </c>
      <c r="D1073">
        <f t="shared" si="49"/>
        <v>-3.1136984099999996</v>
      </c>
      <c r="I1073">
        <v>1</v>
      </c>
      <c r="J1073">
        <f t="shared" si="50"/>
        <v>-5.1894973499999999</v>
      </c>
    </row>
    <row r="1074" spans="1:10">
      <c r="A1074">
        <v>20</v>
      </c>
      <c r="B1074">
        <v>-1.3487726</v>
      </c>
      <c r="C1074">
        <f t="shared" si="48"/>
        <v>20</v>
      </c>
      <c r="D1074">
        <f t="shared" si="49"/>
        <v>-4.0463177999999997</v>
      </c>
      <c r="I1074">
        <v>20</v>
      </c>
      <c r="J1074">
        <f t="shared" si="50"/>
        <v>-6.7438630000000002</v>
      </c>
    </row>
    <row r="1075" spans="1:10">
      <c r="A1075">
        <v>6</v>
      </c>
      <c r="B1075">
        <v>-1.93917793</v>
      </c>
      <c r="C1075">
        <f t="shared" si="48"/>
        <v>6</v>
      </c>
      <c r="D1075">
        <f t="shared" si="49"/>
        <v>-5.8175337900000006</v>
      </c>
      <c r="I1075">
        <v>6</v>
      </c>
      <c r="J1075">
        <f t="shared" si="50"/>
        <v>-9.6958896499999998</v>
      </c>
    </row>
    <row r="1076" spans="1:10">
      <c r="A1076">
        <v>16</v>
      </c>
      <c r="B1076">
        <v>-3.62936879</v>
      </c>
      <c r="C1076">
        <f t="shared" si="48"/>
        <v>16</v>
      </c>
      <c r="D1076">
        <f t="shared" si="49"/>
        <v>-10.888106369999999</v>
      </c>
      <c r="I1076">
        <v>16</v>
      </c>
      <c r="J1076">
        <f t="shared" si="50"/>
        <v>-18.146843950000001</v>
      </c>
    </row>
    <row r="1077" spans="1:10">
      <c r="A1077">
        <v>22</v>
      </c>
      <c r="B1077">
        <v>-9.7546843800000005</v>
      </c>
      <c r="C1077">
        <f t="shared" si="48"/>
        <v>22</v>
      </c>
      <c r="D1077">
        <f t="shared" si="49"/>
        <v>-29.264053140000001</v>
      </c>
      <c r="I1077">
        <v>22</v>
      </c>
      <c r="J1077">
        <f t="shared" si="50"/>
        <v>-48.773421900000002</v>
      </c>
    </row>
    <row r="1078" spans="1:10">
      <c r="A1078">
        <v>19</v>
      </c>
      <c r="B1078">
        <v>-14.1307201</v>
      </c>
      <c r="C1078">
        <f t="shared" si="48"/>
        <v>19</v>
      </c>
      <c r="D1078">
        <f t="shared" si="49"/>
        <v>-42.3921603</v>
      </c>
      <c r="I1078">
        <v>19</v>
      </c>
      <c r="J1078">
        <f t="shared" si="50"/>
        <v>-70.653600499999996</v>
      </c>
    </row>
    <row r="1079" spans="1:10">
      <c r="A1079">
        <v>17</v>
      </c>
      <c r="B1079">
        <v>-14.2059091</v>
      </c>
      <c r="C1079">
        <f t="shared" si="48"/>
        <v>17</v>
      </c>
      <c r="D1079">
        <f t="shared" si="49"/>
        <v>-42.617727299999999</v>
      </c>
      <c r="I1079">
        <v>17</v>
      </c>
      <c r="J1079">
        <f t="shared" si="50"/>
        <v>-71.029545499999998</v>
      </c>
    </row>
    <row r="1080" spans="1:10">
      <c r="A1080">
        <v>24</v>
      </c>
      <c r="B1080">
        <v>-16.372440099999999</v>
      </c>
      <c r="C1080">
        <f t="shared" si="48"/>
        <v>24</v>
      </c>
      <c r="D1080">
        <f t="shared" si="49"/>
        <v>-49.117320299999996</v>
      </c>
      <c r="I1080">
        <v>24</v>
      </c>
      <c r="J1080">
        <f t="shared" si="50"/>
        <v>-81.8622005</v>
      </c>
    </row>
    <row r="1081" spans="1:10">
      <c r="A1081">
        <v>14</v>
      </c>
      <c r="B1081">
        <v>-21.223933599999999</v>
      </c>
      <c r="C1081">
        <f t="shared" si="48"/>
        <v>14</v>
      </c>
      <c r="D1081">
        <f t="shared" si="49"/>
        <v>-63.6718008</v>
      </c>
      <c r="I1081">
        <v>14</v>
      </c>
      <c r="J1081">
        <f t="shared" si="50"/>
        <v>-106.11966799999999</v>
      </c>
    </row>
    <row r="1082" spans="1:10">
      <c r="A1082">
        <v>7</v>
      </c>
      <c r="B1082">
        <v>-21.7432506</v>
      </c>
      <c r="C1082">
        <f t="shared" si="48"/>
        <v>7</v>
      </c>
      <c r="D1082">
        <f t="shared" si="49"/>
        <v>-65.229751800000003</v>
      </c>
      <c r="I1082">
        <v>7</v>
      </c>
      <c r="J1082">
        <f t="shared" si="50"/>
        <v>-108.71625299999999</v>
      </c>
    </row>
    <row r="1083" spans="1:10">
      <c r="A1083">
        <v>23</v>
      </c>
      <c r="B1083">
        <v>23.849620900000001</v>
      </c>
      <c r="C1083">
        <f t="shared" si="48"/>
        <v>23</v>
      </c>
      <c r="D1083">
        <f t="shared" si="49"/>
        <v>71.548862700000001</v>
      </c>
      <c r="I1083">
        <v>23</v>
      </c>
      <c r="J1083">
        <f t="shared" si="50"/>
        <v>119.24810450000001</v>
      </c>
    </row>
    <row r="1084" spans="1:10">
      <c r="A1084">
        <v>13</v>
      </c>
      <c r="B1084">
        <v>20.845484599999999</v>
      </c>
      <c r="C1084">
        <f t="shared" si="48"/>
        <v>13</v>
      </c>
      <c r="D1084">
        <f t="shared" si="49"/>
        <v>62.536453799999997</v>
      </c>
      <c r="I1084">
        <v>13</v>
      </c>
      <c r="J1084">
        <f t="shared" si="50"/>
        <v>104.22742299999999</v>
      </c>
    </row>
    <row r="1085" spans="1:10">
      <c r="A1085">
        <v>8</v>
      </c>
      <c r="B1085">
        <v>18.091324</v>
      </c>
      <c r="C1085">
        <f t="shared" si="48"/>
        <v>8</v>
      </c>
      <c r="D1085">
        <f t="shared" si="49"/>
        <v>54.273972000000001</v>
      </c>
      <c r="I1085">
        <v>8</v>
      </c>
      <c r="J1085">
        <f t="shared" si="50"/>
        <v>90.456620000000001</v>
      </c>
    </row>
    <row r="1086" spans="1:10">
      <c r="A1086">
        <v>18</v>
      </c>
      <c r="B1086">
        <v>12.366975500000001</v>
      </c>
      <c r="C1086">
        <f t="shared" si="48"/>
        <v>18</v>
      </c>
      <c r="D1086">
        <f t="shared" si="49"/>
        <v>37.1009265</v>
      </c>
      <c r="I1086">
        <v>18</v>
      </c>
      <c r="J1086">
        <f t="shared" si="50"/>
        <v>61.834877500000005</v>
      </c>
    </row>
    <row r="1087" spans="1:10">
      <c r="A1087">
        <v>5</v>
      </c>
      <c r="B1087">
        <v>11.8537964</v>
      </c>
      <c r="C1087">
        <f t="shared" si="48"/>
        <v>5</v>
      </c>
      <c r="D1087">
        <f t="shared" si="49"/>
        <v>35.561389200000001</v>
      </c>
      <c r="I1087">
        <v>5</v>
      </c>
      <c r="J1087">
        <f t="shared" si="50"/>
        <v>59.268982000000001</v>
      </c>
    </row>
    <row r="1088" spans="1:10">
      <c r="A1088">
        <v>3</v>
      </c>
      <c r="B1088">
        <v>9.9803472600000003</v>
      </c>
      <c r="C1088">
        <f t="shared" si="48"/>
        <v>3</v>
      </c>
      <c r="D1088">
        <f t="shared" si="49"/>
        <v>29.941041779999999</v>
      </c>
      <c r="I1088">
        <v>3</v>
      </c>
      <c r="J1088">
        <f t="shared" si="50"/>
        <v>49.901736300000003</v>
      </c>
    </row>
    <row r="1089" spans="1:10">
      <c r="A1089">
        <v>15</v>
      </c>
      <c r="B1089">
        <v>8.9362320200000003</v>
      </c>
      <c r="C1089">
        <f t="shared" si="48"/>
        <v>15</v>
      </c>
      <c r="D1089">
        <f t="shared" si="49"/>
        <v>26.808696060000003</v>
      </c>
      <c r="I1089">
        <v>15</v>
      </c>
      <c r="J1089">
        <f t="shared" si="50"/>
        <v>44.6811601</v>
      </c>
    </row>
    <row r="1090" spans="1:10">
      <c r="A1090">
        <v>21</v>
      </c>
      <c r="B1090">
        <v>6.7493222800000003</v>
      </c>
      <c r="C1090">
        <f t="shared" si="48"/>
        <v>21</v>
      </c>
      <c r="D1090">
        <f t="shared" si="49"/>
        <v>20.24796684</v>
      </c>
      <c r="I1090">
        <v>21</v>
      </c>
      <c r="J1090">
        <f t="shared" si="50"/>
        <v>33.746611399999999</v>
      </c>
    </row>
    <row r="1091" spans="1:10">
      <c r="A1091">
        <v>22</v>
      </c>
      <c r="B1091">
        <v>5.7108598700000002</v>
      </c>
      <c r="C1091">
        <f t="shared" si="48"/>
        <v>22</v>
      </c>
      <c r="D1091">
        <f t="shared" si="49"/>
        <v>17.132579610000001</v>
      </c>
      <c r="I1091">
        <v>22</v>
      </c>
      <c r="J1091">
        <f t="shared" si="50"/>
        <v>28.554299350000001</v>
      </c>
    </row>
    <row r="1092" spans="1:10">
      <c r="A1092">
        <v>10</v>
      </c>
      <c r="B1092">
        <v>0.25609858099999999</v>
      </c>
      <c r="C1092">
        <f t="shared" ref="C1092:C1155" si="51">A1092</f>
        <v>10</v>
      </c>
      <c r="D1092">
        <f t="shared" ref="D1092:D1155" si="52">3*B1092</f>
        <v>0.76829574299999992</v>
      </c>
      <c r="I1092">
        <v>10</v>
      </c>
      <c r="J1092">
        <f t="shared" ref="J1092:J1155" si="53">B1092*5</f>
        <v>1.280492905</v>
      </c>
    </row>
    <row r="1093" spans="1:10">
      <c r="A1093">
        <v>6</v>
      </c>
      <c r="B1093">
        <v>-0.44011271600000001</v>
      </c>
      <c r="C1093">
        <f t="shared" si="51"/>
        <v>6</v>
      </c>
      <c r="D1093">
        <f t="shared" si="52"/>
        <v>-1.320338148</v>
      </c>
      <c r="I1093">
        <v>6</v>
      </c>
      <c r="J1093">
        <f t="shared" si="53"/>
        <v>-2.2005635799999999</v>
      </c>
    </row>
    <row r="1094" spans="1:10">
      <c r="A1094">
        <v>17</v>
      </c>
      <c r="B1094">
        <v>-0.89627532499999996</v>
      </c>
      <c r="C1094">
        <f t="shared" si="51"/>
        <v>17</v>
      </c>
      <c r="D1094">
        <f t="shared" si="52"/>
        <v>-2.6888259749999999</v>
      </c>
      <c r="I1094">
        <v>17</v>
      </c>
      <c r="J1094">
        <f t="shared" si="53"/>
        <v>-4.4813766249999993</v>
      </c>
    </row>
    <row r="1095" spans="1:10">
      <c r="A1095">
        <v>9</v>
      </c>
      <c r="B1095">
        <v>-1.08506963</v>
      </c>
      <c r="C1095">
        <f t="shared" si="51"/>
        <v>9</v>
      </c>
      <c r="D1095">
        <f t="shared" si="52"/>
        <v>-3.25520889</v>
      </c>
      <c r="I1095">
        <v>9</v>
      </c>
      <c r="J1095">
        <f t="shared" si="53"/>
        <v>-5.4253481499999996</v>
      </c>
    </row>
    <row r="1096" spans="1:10">
      <c r="A1096">
        <v>11</v>
      </c>
      <c r="B1096">
        <v>-1.31159625</v>
      </c>
      <c r="C1096">
        <f t="shared" si="51"/>
        <v>11</v>
      </c>
      <c r="D1096">
        <f t="shared" si="52"/>
        <v>-3.9347887500000001</v>
      </c>
      <c r="I1096">
        <v>11</v>
      </c>
      <c r="J1096">
        <f t="shared" si="53"/>
        <v>-6.5579812500000001</v>
      </c>
    </row>
    <row r="1097" spans="1:10">
      <c r="A1097">
        <v>20</v>
      </c>
      <c r="B1097">
        <v>-2.4940026</v>
      </c>
      <c r="C1097">
        <f t="shared" si="51"/>
        <v>20</v>
      </c>
      <c r="D1097">
        <f t="shared" si="52"/>
        <v>-7.4820077999999999</v>
      </c>
      <c r="I1097">
        <v>20</v>
      </c>
      <c r="J1097">
        <f t="shared" si="53"/>
        <v>-12.470013</v>
      </c>
    </row>
    <row r="1098" spans="1:10">
      <c r="A1098">
        <v>12</v>
      </c>
      <c r="B1098">
        <v>-2.7007064199999999</v>
      </c>
      <c r="C1098">
        <f t="shared" si="51"/>
        <v>12</v>
      </c>
      <c r="D1098">
        <f t="shared" si="52"/>
        <v>-8.1021192600000003</v>
      </c>
      <c r="I1098">
        <v>12</v>
      </c>
      <c r="J1098">
        <f t="shared" si="53"/>
        <v>-13.503532099999999</v>
      </c>
    </row>
    <row r="1099" spans="1:10">
      <c r="A1099">
        <v>2</v>
      </c>
      <c r="B1099">
        <v>-4.1457037799999998</v>
      </c>
      <c r="C1099">
        <f t="shared" si="51"/>
        <v>2</v>
      </c>
      <c r="D1099">
        <f t="shared" si="52"/>
        <v>-12.43711134</v>
      </c>
      <c r="I1099">
        <v>2</v>
      </c>
      <c r="J1099">
        <f t="shared" si="53"/>
        <v>-20.728518899999997</v>
      </c>
    </row>
    <row r="1100" spans="1:10">
      <c r="A1100">
        <v>1</v>
      </c>
      <c r="B1100">
        <v>-5.1921843299999999</v>
      </c>
      <c r="C1100">
        <f t="shared" si="51"/>
        <v>1</v>
      </c>
      <c r="D1100">
        <f t="shared" si="52"/>
        <v>-15.57655299</v>
      </c>
      <c r="I1100">
        <v>1</v>
      </c>
      <c r="J1100">
        <f t="shared" si="53"/>
        <v>-25.96092165</v>
      </c>
    </row>
    <row r="1101" spans="1:10">
      <c r="A1101">
        <v>4</v>
      </c>
      <c r="B1101">
        <v>-8.0639624800000007</v>
      </c>
      <c r="C1101">
        <f t="shared" si="51"/>
        <v>4</v>
      </c>
      <c r="D1101">
        <f t="shared" si="52"/>
        <v>-24.191887440000002</v>
      </c>
      <c r="I1101">
        <v>4</v>
      </c>
      <c r="J1101">
        <f t="shared" si="53"/>
        <v>-40.319812400000004</v>
      </c>
    </row>
    <row r="1102" spans="1:10">
      <c r="A1102">
        <v>16</v>
      </c>
      <c r="B1102">
        <v>-8.9575541199999993</v>
      </c>
      <c r="C1102">
        <f t="shared" si="51"/>
        <v>16</v>
      </c>
      <c r="D1102">
        <f t="shared" si="52"/>
        <v>-26.87266236</v>
      </c>
      <c r="I1102">
        <v>16</v>
      </c>
      <c r="J1102">
        <f t="shared" si="53"/>
        <v>-44.787770599999995</v>
      </c>
    </row>
    <row r="1103" spans="1:10">
      <c r="A1103">
        <v>14</v>
      </c>
      <c r="B1103">
        <v>-14.5680025</v>
      </c>
      <c r="C1103">
        <f t="shared" si="51"/>
        <v>14</v>
      </c>
      <c r="D1103">
        <f t="shared" si="52"/>
        <v>-43.704007500000003</v>
      </c>
      <c r="I1103">
        <v>14</v>
      </c>
      <c r="J1103">
        <f t="shared" si="53"/>
        <v>-72.8400125</v>
      </c>
    </row>
    <row r="1104" spans="1:10">
      <c r="A1104">
        <v>7</v>
      </c>
      <c r="B1104">
        <v>-15.5556289</v>
      </c>
      <c r="C1104">
        <f t="shared" si="51"/>
        <v>7</v>
      </c>
      <c r="D1104">
        <f t="shared" si="52"/>
        <v>-46.666886699999999</v>
      </c>
      <c r="I1104">
        <v>7</v>
      </c>
      <c r="J1104">
        <f t="shared" si="53"/>
        <v>-77.778144499999996</v>
      </c>
    </row>
    <row r="1105" spans="1:10">
      <c r="A1105">
        <v>24</v>
      </c>
      <c r="B1105">
        <v>-17.1811574</v>
      </c>
      <c r="C1105">
        <f t="shared" si="51"/>
        <v>24</v>
      </c>
      <c r="D1105">
        <f t="shared" si="52"/>
        <v>-51.543472199999997</v>
      </c>
      <c r="I1105">
        <v>24</v>
      </c>
      <c r="J1105">
        <f t="shared" si="53"/>
        <v>-85.905787000000004</v>
      </c>
    </row>
    <row r="1106" spans="1:10">
      <c r="A1106">
        <v>19</v>
      </c>
      <c r="B1106">
        <v>-20.079107</v>
      </c>
      <c r="C1106">
        <f t="shared" si="51"/>
        <v>19</v>
      </c>
      <c r="D1106">
        <f t="shared" si="52"/>
        <v>-60.237321000000001</v>
      </c>
      <c r="I1106">
        <v>19</v>
      </c>
      <c r="J1106">
        <f t="shared" si="53"/>
        <v>-100.395535</v>
      </c>
    </row>
    <row r="1107" spans="1:10">
      <c r="A1107">
        <v>1</v>
      </c>
      <c r="B1107">
        <v>22.9585854</v>
      </c>
      <c r="C1107">
        <f t="shared" si="51"/>
        <v>1</v>
      </c>
      <c r="D1107">
        <f t="shared" si="52"/>
        <v>68.875756199999998</v>
      </c>
      <c r="I1107">
        <v>1</v>
      </c>
      <c r="J1107">
        <f t="shared" si="53"/>
        <v>114.79292700000001</v>
      </c>
    </row>
    <row r="1108" spans="1:10">
      <c r="A1108">
        <v>7</v>
      </c>
      <c r="B1108">
        <v>22.6802849</v>
      </c>
      <c r="C1108">
        <f t="shared" si="51"/>
        <v>7</v>
      </c>
      <c r="D1108">
        <f t="shared" si="52"/>
        <v>68.040854699999997</v>
      </c>
      <c r="I1108">
        <v>7</v>
      </c>
      <c r="J1108">
        <f t="shared" si="53"/>
        <v>113.4014245</v>
      </c>
    </row>
    <row r="1109" spans="1:10">
      <c r="A1109">
        <v>14</v>
      </c>
      <c r="B1109">
        <v>13.161405500000001</v>
      </c>
      <c r="C1109">
        <f t="shared" si="51"/>
        <v>14</v>
      </c>
      <c r="D1109">
        <f t="shared" si="52"/>
        <v>39.484216500000002</v>
      </c>
      <c r="I1109">
        <v>14</v>
      </c>
      <c r="J1109">
        <f t="shared" si="53"/>
        <v>65.807027500000004</v>
      </c>
    </row>
    <row r="1110" spans="1:10">
      <c r="A1110">
        <v>5</v>
      </c>
      <c r="B1110">
        <v>12.5363338</v>
      </c>
      <c r="C1110">
        <f t="shared" si="51"/>
        <v>5</v>
      </c>
      <c r="D1110">
        <f t="shared" si="52"/>
        <v>37.609001399999997</v>
      </c>
      <c r="I1110">
        <v>5</v>
      </c>
      <c r="J1110">
        <f t="shared" si="53"/>
        <v>62.681668999999999</v>
      </c>
    </row>
    <row r="1111" spans="1:10">
      <c r="A1111">
        <v>9</v>
      </c>
      <c r="B1111">
        <v>11.940460699999999</v>
      </c>
      <c r="C1111">
        <f t="shared" si="51"/>
        <v>9</v>
      </c>
      <c r="D1111">
        <f t="shared" si="52"/>
        <v>35.821382099999994</v>
      </c>
      <c r="I1111">
        <v>9</v>
      </c>
      <c r="J1111">
        <f t="shared" si="53"/>
        <v>59.702303499999999</v>
      </c>
    </row>
    <row r="1112" spans="1:10">
      <c r="A1112">
        <v>17</v>
      </c>
      <c r="B1112">
        <v>11.235106200000001</v>
      </c>
      <c r="C1112">
        <f t="shared" si="51"/>
        <v>17</v>
      </c>
      <c r="D1112">
        <f t="shared" si="52"/>
        <v>33.705318599999998</v>
      </c>
      <c r="I1112">
        <v>17</v>
      </c>
      <c r="J1112">
        <f t="shared" si="53"/>
        <v>56.175531000000007</v>
      </c>
    </row>
    <row r="1113" spans="1:10">
      <c r="A1113">
        <v>12</v>
      </c>
      <c r="B1113">
        <v>10.636260699999999</v>
      </c>
      <c r="C1113">
        <f t="shared" si="51"/>
        <v>12</v>
      </c>
      <c r="D1113">
        <f t="shared" si="52"/>
        <v>31.908782099999996</v>
      </c>
      <c r="I1113">
        <v>12</v>
      </c>
      <c r="J1113">
        <f t="shared" si="53"/>
        <v>53.181303499999999</v>
      </c>
    </row>
    <row r="1114" spans="1:10">
      <c r="A1114">
        <v>16</v>
      </c>
      <c r="B1114">
        <v>8.3843058300000006</v>
      </c>
      <c r="C1114">
        <f t="shared" si="51"/>
        <v>16</v>
      </c>
      <c r="D1114">
        <f t="shared" si="52"/>
        <v>25.15291749</v>
      </c>
      <c r="I1114">
        <v>16</v>
      </c>
      <c r="J1114">
        <f t="shared" si="53"/>
        <v>41.921529150000005</v>
      </c>
    </row>
    <row r="1115" spans="1:10">
      <c r="A1115">
        <v>4</v>
      </c>
      <c r="B1115">
        <v>6.7649726899999996</v>
      </c>
      <c r="C1115">
        <f t="shared" si="51"/>
        <v>4</v>
      </c>
      <c r="D1115">
        <f t="shared" si="52"/>
        <v>20.294918069999998</v>
      </c>
      <c r="I1115">
        <v>4</v>
      </c>
      <c r="J1115">
        <f t="shared" si="53"/>
        <v>33.824863449999995</v>
      </c>
    </row>
    <row r="1116" spans="1:10">
      <c r="A1116">
        <v>19</v>
      </c>
      <c r="B1116">
        <v>5.1105347500000002</v>
      </c>
      <c r="C1116">
        <f t="shared" si="51"/>
        <v>19</v>
      </c>
      <c r="D1116">
        <f t="shared" si="52"/>
        <v>15.331604250000002</v>
      </c>
      <c r="I1116">
        <v>19</v>
      </c>
      <c r="J1116">
        <f t="shared" si="53"/>
        <v>25.55267375</v>
      </c>
    </row>
    <row r="1117" spans="1:10">
      <c r="A1117">
        <v>15</v>
      </c>
      <c r="B1117">
        <v>0.93677570600000004</v>
      </c>
      <c r="C1117">
        <f t="shared" si="51"/>
        <v>15</v>
      </c>
      <c r="D1117">
        <f t="shared" si="52"/>
        <v>2.810327118</v>
      </c>
      <c r="I1117">
        <v>15</v>
      </c>
      <c r="J1117">
        <f t="shared" si="53"/>
        <v>4.6838785300000003</v>
      </c>
    </row>
    <row r="1118" spans="1:10">
      <c r="A1118">
        <v>6</v>
      </c>
      <c r="B1118">
        <v>0.184066225</v>
      </c>
      <c r="C1118">
        <f t="shared" si="51"/>
        <v>6</v>
      </c>
      <c r="D1118">
        <f t="shared" si="52"/>
        <v>0.55219867499999997</v>
      </c>
      <c r="I1118">
        <v>6</v>
      </c>
      <c r="J1118">
        <f t="shared" si="53"/>
        <v>0.92033112500000003</v>
      </c>
    </row>
    <row r="1119" spans="1:10">
      <c r="A1119">
        <v>13</v>
      </c>
      <c r="B1119">
        <v>9.0287104000000007E-2</v>
      </c>
      <c r="C1119">
        <f t="shared" si="51"/>
        <v>13</v>
      </c>
      <c r="D1119">
        <f t="shared" si="52"/>
        <v>0.27086131200000002</v>
      </c>
      <c r="I1119">
        <v>13</v>
      </c>
      <c r="J1119">
        <f t="shared" si="53"/>
        <v>0.45143552000000003</v>
      </c>
    </row>
    <row r="1120" spans="1:10">
      <c r="A1120">
        <v>22</v>
      </c>
      <c r="B1120">
        <v>-6.4905435999999997E-2</v>
      </c>
      <c r="C1120">
        <f t="shared" si="51"/>
        <v>22</v>
      </c>
      <c r="D1120">
        <f t="shared" si="52"/>
        <v>-0.194716308</v>
      </c>
      <c r="I1120">
        <v>22</v>
      </c>
      <c r="J1120">
        <f t="shared" si="53"/>
        <v>-0.32452717999999997</v>
      </c>
    </row>
    <row r="1121" spans="1:10">
      <c r="A1121">
        <v>24</v>
      </c>
      <c r="B1121">
        <v>-1.30857231</v>
      </c>
      <c r="C1121">
        <f t="shared" si="51"/>
        <v>24</v>
      </c>
      <c r="D1121">
        <f t="shared" si="52"/>
        <v>-3.9257169300000001</v>
      </c>
      <c r="I1121">
        <v>24</v>
      </c>
      <c r="J1121">
        <f t="shared" si="53"/>
        <v>-6.5428615499999996</v>
      </c>
    </row>
    <row r="1122" spans="1:10">
      <c r="A1122">
        <v>11</v>
      </c>
      <c r="B1122">
        <v>-1.5065900800000001</v>
      </c>
      <c r="C1122">
        <f t="shared" si="51"/>
        <v>11</v>
      </c>
      <c r="D1122">
        <f t="shared" si="52"/>
        <v>-4.5197702399999997</v>
      </c>
      <c r="I1122">
        <v>11</v>
      </c>
      <c r="J1122">
        <f t="shared" si="53"/>
        <v>-7.5329504000000007</v>
      </c>
    </row>
    <row r="1123" spans="1:10">
      <c r="A1123">
        <v>18</v>
      </c>
      <c r="B1123">
        <v>-4.10372951</v>
      </c>
      <c r="C1123">
        <f t="shared" si="51"/>
        <v>18</v>
      </c>
      <c r="D1123">
        <f t="shared" si="52"/>
        <v>-12.311188529999999</v>
      </c>
      <c r="I1123">
        <v>18</v>
      </c>
      <c r="J1123">
        <f t="shared" si="53"/>
        <v>-20.518647550000001</v>
      </c>
    </row>
    <row r="1124" spans="1:10">
      <c r="A1124">
        <v>3</v>
      </c>
      <c r="B1124">
        <v>-5.1266595400000003</v>
      </c>
      <c r="C1124">
        <f t="shared" si="51"/>
        <v>3</v>
      </c>
      <c r="D1124">
        <f t="shared" si="52"/>
        <v>-15.379978620000001</v>
      </c>
      <c r="I1124">
        <v>3</v>
      </c>
      <c r="J1124">
        <f t="shared" si="53"/>
        <v>-25.6332977</v>
      </c>
    </row>
    <row r="1125" spans="1:10">
      <c r="A1125">
        <v>20</v>
      </c>
      <c r="B1125">
        <v>-8.9895123699999999</v>
      </c>
      <c r="C1125">
        <f t="shared" si="51"/>
        <v>20</v>
      </c>
      <c r="D1125">
        <f t="shared" si="52"/>
        <v>-26.96853711</v>
      </c>
      <c r="I1125">
        <v>20</v>
      </c>
      <c r="J1125">
        <f t="shared" si="53"/>
        <v>-44.94756185</v>
      </c>
    </row>
    <row r="1126" spans="1:10">
      <c r="A1126">
        <v>2</v>
      </c>
      <c r="B1126">
        <v>-10.365649400000001</v>
      </c>
      <c r="C1126">
        <f t="shared" si="51"/>
        <v>2</v>
      </c>
      <c r="D1126">
        <f t="shared" si="52"/>
        <v>-31.0969482</v>
      </c>
      <c r="I1126">
        <v>2</v>
      </c>
      <c r="J1126">
        <f t="shared" si="53"/>
        <v>-51.828247000000005</v>
      </c>
    </row>
    <row r="1127" spans="1:10">
      <c r="A1127">
        <v>8</v>
      </c>
      <c r="B1127">
        <v>-19.230088899999998</v>
      </c>
      <c r="C1127">
        <f t="shared" si="51"/>
        <v>8</v>
      </c>
      <c r="D1127">
        <f t="shared" si="52"/>
        <v>-57.690266699999995</v>
      </c>
      <c r="I1127">
        <v>8</v>
      </c>
      <c r="J1127">
        <f t="shared" si="53"/>
        <v>-96.150444499999992</v>
      </c>
    </row>
    <row r="1128" spans="1:10">
      <c r="A1128">
        <v>10</v>
      </c>
      <c r="B1128">
        <v>-19.588203100000001</v>
      </c>
      <c r="C1128">
        <f t="shared" si="51"/>
        <v>10</v>
      </c>
      <c r="D1128">
        <f t="shared" si="52"/>
        <v>-58.764609300000004</v>
      </c>
      <c r="I1128">
        <v>10</v>
      </c>
      <c r="J1128">
        <f t="shared" si="53"/>
        <v>-97.941015500000006</v>
      </c>
    </row>
    <row r="1129" spans="1:10">
      <c r="A1129">
        <v>23</v>
      </c>
      <c r="B1129">
        <v>-19.827605899999998</v>
      </c>
      <c r="C1129">
        <f t="shared" si="51"/>
        <v>23</v>
      </c>
      <c r="D1129">
        <f t="shared" si="52"/>
        <v>-59.482817699999998</v>
      </c>
      <c r="I1129">
        <v>23</v>
      </c>
      <c r="J1129">
        <f t="shared" si="53"/>
        <v>-99.138029499999988</v>
      </c>
    </row>
    <row r="1130" spans="1:10">
      <c r="A1130">
        <v>21</v>
      </c>
      <c r="B1130">
        <v>-20.538929899999999</v>
      </c>
      <c r="C1130">
        <f t="shared" si="51"/>
        <v>21</v>
      </c>
      <c r="D1130">
        <f t="shared" si="52"/>
        <v>-61.616789699999998</v>
      </c>
      <c r="I1130">
        <v>21</v>
      </c>
      <c r="J1130">
        <f t="shared" si="53"/>
        <v>-102.6946495</v>
      </c>
    </row>
    <row r="1131" spans="1:10">
      <c r="A1131">
        <v>9</v>
      </c>
      <c r="B1131">
        <v>22.4328547</v>
      </c>
      <c r="C1131">
        <f t="shared" si="51"/>
        <v>9</v>
      </c>
      <c r="D1131">
        <f t="shared" si="52"/>
        <v>67.298564099999993</v>
      </c>
      <c r="I1131">
        <v>9</v>
      </c>
      <c r="J1131">
        <f t="shared" si="53"/>
        <v>112.16427350000001</v>
      </c>
    </row>
    <row r="1132" spans="1:10">
      <c r="A1132">
        <v>11</v>
      </c>
      <c r="B1132">
        <v>19.789671299999998</v>
      </c>
      <c r="C1132">
        <f t="shared" si="51"/>
        <v>11</v>
      </c>
      <c r="D1132">
        <f t="shared" si="52"/>
        <v>59.369013899999999</v>
      </c>
      <c r="I1132">
        <v>11</v>
      </c>
      <c r="J1132">
        <f t="shared" si="53"/>
        <v>98.948356499999989</v>
      </c>
    </row>
    <row r="1133" spans="1:10">
      <c r="A1133">
        <v>16</v>
      </c>
      <c r="B1133">
        <v>19.070105900000001</v>
      </c>
      <c r="C1133">
        <f t="shared" si="51"/>
        <v>16</v>
      </c>
      <c r="D1133">
        <f t="shared" si="52"/>
        <v>57.210317700000004</v>
      </c>
      <c r="I1133">
        <v>16</v>
      </c>
      <c r="J1133">
        <f t="shared" si="53"/>
        <v>95.350529500000007</v>
      </c>
    </row>
    <row r="1134" spans="1:10">
      <c r="A1134">
        <v>21</v>
      </c>
      <c r="B1134">
        <v>12.912567599999999</v>
      </c>
      <c r="C1134">
        <f t="shared" si="51"/>
        <v>21</v>
      </c>
      <c r="D1134">
        <f t="shared" si="52"/>
        <v>38.737702799999994</v>
      </c>
      <c r="I1134">
        <v>21</v>
      </c>
      <c r="J1134">
        <f t="shared" si="53"/>
        <v>64.562837999999999</v>
      </c>
    </row>
    <row r="1135" spans="1:10">
      <c r="A1135">
        <v>19</v>
      </c>
      <c r="B1135">
        <v>11.8699891</v>
      </c>
      <c r="C1135">
        <f t="shared" si="51"/>
        <v>19</v>
      </c>
      <c r="D1135">
        <f t="shared" si="52"/>
        <v>35.609967300000001</v>
      </c>
      <c r="I1135">
        <v>19</v>
      </c>
      <c r="J1135">
        <f t="shared" si="53"/>
        <v>59.349945499999997</v>
      </c>
    </row>
    <row r="1136" spans="1:10">
      <c r="A1136">
        <v>2</v>
      </c>
      <c r="B1136">
        <v>8.3556297700000002</v>
      </c>
      <c r="C1136">
        <f t="shared" si="51"/>
        <v>2</v>
      </c>
      <c r="D1136">
        <f t="shared" si="52"/>
        <v>25.066889310000001</v>
      </c>
      <c r="I1136">
        <v>2</v>
      </c>
      <c r="J1136">
        <f t="shared" si="53"/>
        <v>41.778148850000001</v>
      </c>
    </row>
    <row r="1137" spans="1:10">
      <c r="A1137">
        <v>6</v>
      </c>
      <c r="B1137">
        <v>6.2823868599999999</v>
      </c>
      <c r="C1137">
        <f t="shared" si="51"/>
        <v>6</v>
      </c>
      <c r="D1137">
        <f t="shared" si="52"/>
        <v>18.847160580000001</v>
      </c>
      <c r="I1137">
        <v>6</v>
      </c>
      <c r="J1137">
        <f t="shared" si="53"/>
        <v>31.411934299999999</v>
      </c>
    </row>
    <row r="1138" spans="1:10">
      <c r="A1138">
        <v>15</v>
      </c>
      <c r="B1138">
        <v>6.2513951299999997</v>
      </c>
      <c r="C1138">
        <f t="shared" si="51"/>
        <v>15</v>
      </c>
      <c r="D1138">
        <f t="shared" si="52"/>
        <v>18.75418539</v>
      </c>
      <c r="I1138">
        <v>15</v>
      </c>
      <c r="J1138">
        <f t="shared" si="53"/>
        <v>31.256975649999998</v>
      </c>
    </row>
    <row r="1139" spans="1:10">
      <c r="A1139">
        <v>13</v>
      </c>
      <c r="B1139">
        <v>5.7372368600000003</v>
      </c>
      <c r="C1139">
        <f t="shared" si="51"/>
        <v>13</v>
      </c>
      <c r="D1139">
        <f t="shared" si="52"/>
        <v>17.211710580000002</v>
      </c>
      <c r="I1139">
        <v>13</v>
      </c>
      <c r="J1139">
        <f t="shared" si="53"/>
        <v>28.686184300000001</v>
      </c>
    </row>
    <row r="1140" spans="1:10">
      <c r="A1140">
        <v>1</v>
      </c>
      <c r="B1140">
        <v>4.4125170899999997</v>
      </c>
      <c r="C1140">
        <f t="shared" si="51"/>
        <v>1</v>
      </c>
      <c r="D1140">
        <f t="shared" si="52"/>
        <v>13.237551269999999</v>
      </c>
      <c r="I1140">
        <v>1</v>
      </c>
      <c r="J1140">
        <f t="shared" si="53"/>
        <v>22.06258545</v>
      </c>
    </row>
    <row r="1141" spans="1:10">
      <c r="A1141">
        <v>23</v>
      </c>
      <c r="B1141">
        <v>1.63056091</v>
      </c>
      <c r="C1141">
        <f t="shared" si="51"/>
        <v>23</v>
      </c>
      <c r="D1141">
        <f t="shared" si="52"/>
        <v>4.8916827300000003</v>
      </c>
      <c r="I1141">
        <v>23</v>
      </c>
      <c r="J1141">
        <f t="shared" si="53"/>
        <v>8.1528045500000008</v>
      </c>
    </row>
    <row r="1142" spans="1:10">
      <c r="A1142">
        <v>4</v>
      </c>
      <c r="B1142">
        <v>1.3052676400000001</v>
      </c>
      <c r="C1142">
        <f t="shared" si="51"/>
        <v>4</v>
      </c>
      <c r="D1142">
        <f t="shared" si="52"/>
        <v>3.91580292</v>
      </c>
      <c r="I1142">
        <v>4</v>
      </c>
      <c r="J1142">
        <f t="shared" si="53"/>
        <v>6.5263382000000005</v>
      </c>
    </row>
    <row r="1143" spans="1:10">
      <c r="A1143">
        <v>24</v>
      </c>
      <c r="B1143">
        <v>-2.6145579699999999</v>
      </c>
      <c r="C1143">
        <f t="shared" si="51"/>
        <v>24</v>
      </c>
      <c r="D1143">
        <f t="shared" si="52"/>
        <v>-7.8436739099999997</v>
      </c>
      <c r="I1143">
        <v>24</v>
      </c>
      <c r="J1143">
        <f t="shared" si="53"/>
        <v>-13.072789849999999</v>
      </c>
    </row>
    <row r="1144" spans="1:10">
      <c r="A1144">
        <v>17</v>
      </c>
      <c r="B1144">
        <v>-3.41521089</v>
      </c>
      <c r="C1144">
        <f t="shared" si="51"/>
        <v>17</v>
      </c>
      <c r="D1144">
        <f t="shared" si="52"/>
        <v>-10.245632669999999</v>
      </c>
      <c r="I1144">
        <v>17</v>
      </c>
      <c r="J1144">
        <f t="shared" si="53"/>
        <v>-17.076054450000001</v>
      </c>
    </row>
    <row r="1145" spans="1:10">
      <c r="A1145">
        <v>7</v>
      </c>
      <c r="B1145">
        <v>-3.99974695</v>
      </c>
      <c r="C1145">
        <f t="shared" si="51"/>
        <v>7</v>
      </c>
      <c r="D1145">
        <f t="shared" si="52"/>
        <v>-11.99924085</v>
      </c>
      <c r="I1145">
        <v>7</v>
      </c>
      <c r="J1145">
        <f t="shared" si="53"/>
        <v>-19.998734750000001</v>
      </c>
    </row>
    <row r="1146" spans="1:10">
      <c r="A1146">
        <v>3</v>
      </c>
      <c r="B1146">
        <v>-4.15913442</v>
      </c>
      <c r="C1146">
        <f t="shared" si="51"/>
        <v>3</v>
      </c>
      <c r="D1146">
        <f t="shared" si="52"/>
        <v>-12.477403259999999</v>
      </c>
      <c r="I1146">
        <v>3</v>
      </c>
      <c r="J1146">
        <f t="shared" si="53"/>
        <v>-20.795672100000001</v>
      </c>
    </row>
    <row r="1147" spans="1:10">
      <c r="A1147">
        <v>12</v>
      </c>
      <c r="B1147">
        <v>-7.6436022699999997</v>
      </c>
      <c r="C1147">
        <f t="shared" si="51"/>
        <v>12</v>
      </c>
      <c r="D1147">
        <f t="shared" si="52"/>
        <v>-22.93080681</v>
      </c>
      <c r="I1147">
        <v>12</v>
      </c>
      <c r="J1147">
        <f t="shared" si="53"/>
        <v>-38.218011349999998</v>
      </c>
    </row>
    <row r="1148" spans="1:10">
      <c r="A1148">
        <v>5</v>
      </c>
      <c r="B1148">
        <v>-7.6936941399999998</v>
      </c>
      <c r="C1148">
        <f t="shared" si="51"/>
        <v>5</v>
      </c>
      <c r="D1148">
        <f t="shared" si="52"/>
        <v>-23.081082420000001</v>
      </c>
      <c r="I1148">
        <v>5</v>
      </c>
      <c r="J1148">
        <f t="shared" si="53"/>
        <v>-38.468470699999997</v>
      </c>
    </row>
    <row r="1149" spans="1:10">
      <c r="A1149">
        <v>10</v>
      </c>
      <c r="B1149">
        <v>-9.5226662799999993</v>
      </c>
      <c r="C1149">
        <f t="shared" si="51"/>
        <v>10</v>
      </c>
      <c r="D1149">
        <f t="shared" si="52"/>
        <v>-28.567998839999998</v>
      </c>
      <c r="I1149">
        <v>10</v>
      </c>
      <c r="J1149">
        <f t="shared" si="53"/>
        <v>-47.613331399999993</v>
      </c>
    </row>
    <row r="1150" spans="1:10">
      <c r="A1150">
        <v>22</v>
      </c>
      <c r="B1150">
        <v>-10.3807557</v>
      </c>
      <c r="C1150">
        <f t="shared" si="51"/>
        <v>22</v>
      </c>
      <c r="D1150">
        <f t="shared" si="52"/>
        <v>-31.142267099999998</v>
      </c>
      <c r="I1150">
        <v>22</v>
      </c>
      <c r="J1150">
        <f t="shared" si="53"/>
        <v>-51.903778500000001</v>
      </c>
    </row>
    <row r="1151" spans="1:10">
      <c r="A1151">
        <v>20</v>
      </c>
      <c r="B1151">
        <v>-10.621360599999999</v>
      </c>
      <c r="C1151">
        <f t="shared" si="51"/>
        <v>20</v>
      </c>
      <c r="D1151">
        <f t="shared" si="52"/>
        <v>-31.864081799999997</v>
      </c>
      <c r="I1151">
        <v>20</v>
      </c>
      <c r="J1151">
        <f t="shared" si="53"/>
        <v>-53.106802999999999</v>
      </c>
    </row>
    <row r="1152" spans="1:10">
      <c r="A1152">
        <v>14</v>
      </c>
      <c r="B1152">
        <v>-12.662122200000001</v>
      </c>
      <c r="C1152">
        <f t="shared" si="51"/>
        <v>14</v>
      </c>
      <c r="D1152">
        <f t="shared" si="52"/>
        <v>-37.986366600000004</v>
      </c>
      <c r="I1152">
        <v>14</v>
      </c>
      <c r="J1152">
        <f t="shared" si="53"/>
        <v>-63.310611000000002</v>
      </c>
    </row>
    <row r="1153" spans="1:10">
      <c r="A1153">
        <v>8</v>
      </c>
      <c r="B1153">
        <v>-14.5184236</v>
      </c>
      <c r="C1153">
        <f t="shared" si="51"/>
        <v>8</v>
      </c>
      <c r="D1153">
        <f t="shared" si="52"/>
        <v>-43.555270800000002</v>
      </c>
      <c r="I1153">
        <v>8</v>
      </c>
      <c r="J1153">
        <f t="shared" si="53"/>
        <v>-72.592117999999999</v>
      </c>
    </row>
    <row r="1154" spans="1:10">
      <c r="A1154">
        <v>18</v>
      </c>
      <c r="B1154">
        <v>-16.849881799999999</v>
      </c>
      <c r="C1154">
        <f t="shared" si="51"/>
        <v>18</v>
      </c>
      <c r="D1154">
        <f t="shared" si="52"/>
        <v>-50.549645399999996</v>
      </c>
      <c r="I1154">
        <v>18</v>
      </c>
      <c r="J1154">
        <f t="shared" si="53"/>
        <v>-84.249408999999986</v>
      </c>
    </row>
    <row r="1155" spans="1:10">
      <c r="A1155">
        <v>10</v>
      </c>
      <c r="B1155">
        <v>20.7462865</v>
      </c>
      <c r="C1155">
        <f t="shared" si="51"/>
        <v>10</v>
      </c>
      <c r="D1155">
        <f t="shared" si="52"/>
        <v>62.238859500000004</v>
      </c>
      <c r="I1155">
        <v>10</v>
      </c>
      <c r="J1155">
        <f t="shared" si="53"/>
        <v>103.7314325</v>
      </c>
    </row>
    <row r="1156" spans="1:10">
      <c r="A1156">
        <v>2</v>
      </c>
      <c r="B1156">
        <v>19.944862100000002</v>
      </c>
      <c r="C1156">
        <f t="shared" ref="C1156:C1219" si="54">A1156</f>
        <v>2</v>
      </c>
      <c r="D1156">
        <f t="shared" ref="D1156:D1219" si="55">3*B1156</f>
        <v>59.834586300000005</v>
      </c>
      <c r="I1156">
        <v>2</v>
      </c>
      <c r="J1156">
        <f t="shared" ref="J1156:J1219" si="56">B1156*5</f>
        <v>99.724310500000001</v>
      </c>
    </row>
    <row r="1157" spans="1:10">
      <c r="A1157">
        <v>20</v>
      </c>
      <c r="B1157">
        <v>17.5470802</v>
      </c>
      <c r="C1157">
        <f t="shared" si="54"/>
        <v>20</v>
      </c>
      <c r="D1157">
        <f t="shared" si="55"/>
        <v>52.641240600000003</v>
      </c>
      <c r="I1157">
        <v>20</v>
      </c>
      <c r="J1157">
        <f t="shared" si="56"/>
        <v>87.735400999999996</v>
      </c>
    </row>
    <row r="1158" spans="1:10">
      <c r="A1158">
        <v>21</v>
      </c>
      <c r="B1158">
        <v>16.917294699999999</v>
      </c>
      <c r="C1158">
        <f t="shared" si="54"/>
        <v>21</v>
      </c>
      <c r="D1158">
        <f t="shared" si="55"/>
        <v>50.751884099999998</v>
      </c>
      <c r="I1158">
        <v>21</v>
      </c>
      <c r="J1158">
        <f t="shared" si="56"/>
        <v>84.586473499999997</v>
      </c>
    </row>
    <row r="1159" spans="1:10">
      <c r="A1159">
        <v>24</v>
      </c>
      <c r="B1159">
        <v>16.0275322</v>
      </c>
      <c r="C1159">
        <f t="shared" si="54"/>
        <v>24</v>
      </c>
      <c r="D1159">
        <f t="shared" si="55"/>
        <v>48.082596600000002</v>
      </c>
      <c r="I1159">
        <v>24</v>
      </c>
      <c r="J1159">
        <f t="shared" si="56"/>
        <v>80.137660999999994</v>
      </c>
    </row>
    <row r="1160" spans="1:10">
      <c r="A1160">
        <v>19</v>
      </c>
      <c r="B1160">
        <v>15.3971325</v>
      </c>
      <c r="C1160">
        <f t="shared" si="54"/>
        <v>19</v>
      </c>
      <c r="D1160">
        <f t="shared" si="55"/>
        <v>46.191397500000001</v>
      </c>
      <c r="I1160">
        <v>19</v>
      </c>
      <c r="J1160">
        <f t="shared" si="56"/>
        <v>76.985662500000004</v>
      </c>
    </row>
    <row r="1161" spans="1:10">
      <c r="A1161">
        <v>4</v>
      </c>
      <c r="B1161">
        <v>5.3079459</v>
      </c>
      <c r="C1161">
        <f t="shared" si="54"/>
        <v>4</v>
      </c>
      <c r="D1161">
        <f t="shared" si="55"/>
        <v>15.9238377</v>
      </c>
      <c r="I1161">
        <v>4</v>
      </c>
      <c r="J1161">
        <f t="shared" si="56"/>
        <v>26.5397295</v>
      </c>
    </row>
    <row r="1162" spans="1:10">
      <c r="A1162">
        <v>11</v>
      </c>
      <c r="B1162">
        <v>4.7989350200000001</v>
      </c>
      <c r="C1162">
        <f t="shared" si="54"/>
        <v>11</v>
      </c>
      <c r="D1162">
        <f t="shared" si="55"/>
        <v>14.39680506</v>
      </c>
      <c r="I1162">
        <v>11</v>
      </c>
      <c r="J1162">
        <f t="shared" si="56"/>
        <v>23.994675100000002</v>
      </c>
    </row>
    <row r="1163" spans="1:10">
      <c r="A1163">
        <v>8</v>
      </c>
      <c r="B1163">
        <v>2.53985591</v>
      </c>
      <c r="C1163">
        <f t="shared" si="54"/>
        <v>8</v>
      </c>
      <c r="D1163">
        <f t="shared" si="55"/>
        <v>7.61956773</v>
      </c>
      <c r="I1163">
        <v>8</v>
      </c>
      <c r="J1163">
        <f t="shared" si="56"/>
        <v>12.69927955</v>
      </c>
    </row>
    <row r="1164" spans="1:10">
      <c r="A1164">
        <v>3</v>
      </c>
      <c r="B1164">
        <v>1.9182721</v>
      </c>
      <c r="C1164">
        <f t="shared" si="54"/>
        <v>3</v>
      </c>
      <c r="D1164">
        <f t="shared" si="55"/>
        <v>5.7548162999999999</v>
      </c>
      <c r="I1164">
        <v>3</v>
      </c>
      <c r="J1164">
        <f t="shared" si="56"/>
        <v>9.5913605000000004</v>
      </c>
    </row>
    <row r="1165" spans="1:10">
      <c r="A1165">
        <v>14</v>
      </c>
      <c r="B1165">
        <v>0.235458643</v>
      </c>
      <c r="C1165">
        <f t="shared" si="54"/>
        <v>14</v>
      </c>
      <c r="D1165">
        <f t="shared" si="55"/>
        <v>0.70637592900000001</v>
      </c>
      <c r="I1165">
        <v>14</v>
      </c>
      <c r="J1165">
        <f t="shared" si="56"/>
        <v>1.1772932149999999</v>
      </c>
    </row>
    <row r="1166" spans="1:10">
      <c r="A1166">
        <v>18</v>
      </c>
      <c r="B1166">
        <v>-0.69676275499999996</v>
      </c>
      <c r="C1166">
        <f t="shared" si="54"/>
        <v>18</v>
      </c>
      <c r="D1166">
        <f t="shared" si="55"/>
        <v>-2.0902882649999999</v>
      </c>
      <c r="I1166">
        <v>18</v>
      </c>
      <c r="J1166">
        <f t="shared" si="56"/>
        <v>-3.4838137749999998</v>
      </c>
    </row>
    <row r="1167" spans="1:10">
      <c r="A1167">
        <v>16</v>
      </c>
      <c r="B1167">
        <v>-0.80747347899999999</v>
      </c>
      <c r="C1167">
        <f t="shared" si="54"/>
        <v>16</v>
      </c>
      <c r="D1167">
        <f t="shared" si="55"/>
        <v>-2.422420437</v>
      </c>
      <c r="I1167">
        <v>16</v>
      </c>
      <c r="J1167">
        <f t="shared" si="56"/>
        <v>-4.0373673950000004</v>
      </c>
    </row>
    <row r="1168" spans="1:10">
      <c r="A1168">
        <v>23</v>
      </c>
      <c r="B1168">
        <v>-1.0718828899999999</v>
      </c>
      <c r="C1168">
        <f t="shared" si="54"/>
        <v>23</v>
      </c>
      <c r="D1168">
        <f t="shared" si="55"/>
        <v>-3.2156486699999998</v>
      </c>
      <c r="I1168">
        <v>23</v>
      </c>
      <c r="J1168">
        <f t="shared" si="56"/>
        <v>-5.3594144499999992</v>
      </c>
    </row>
    <row r="1169" spans="1:10">
      <c r="A1169">
        <v>6</v>
      </c>
      <c r="B1169">
        <v>-4.5351000399999997</v>
      </c>
      <c r="C1169">
        <f t="shared" si="54"/>
        <v>6</v>
      </c>
      <c r="D1169">
        <f t="shared" si="55"/>
        <v>-13.605300119999999</v>
      </c>
      <c r="I1169">
        <v>6</v>
      </c>
      <c r="J1169">
        <f t="shared" si="56"/>
        <v>-22.675500199999998</v>
      </c>
    </row>
    <row r="1170" spans="1:10">
      <c r="A1170">
        <v>7</v>
      </c>
      <c r="B1170">
        <v>-4.5731265700000003</v>
      </c>
      <c r="C1170">
        <f t="shared" si="54"/>
        <v>7</v>
      </c>
      <c r="D1170">
        <f t="shared" si="55"/>
        <v>-13.719379710000002</v>
      </c>
      <c r="I1170">
        <v>7</v>
      </c>
      <c r="J1170">
        <f t="shared" si="56"/>
        <v>-22.865632850000001</v>
      </c>
    </row>
    <row r="1171" spans="1:10">
      <c r="A1171">
        <v>12</v>
      </c>
      <c r="B1171">
        <v>-7.2849248600000003</v>
      </c>
      <c r="C1171">
        <f t="shared" si="54"/>
        <v>12</v>
      </c>
      <c r="D1171">
        <f t="shared" si="55"/>
        <v>-21.854774580000001</v>
      </c>
      <c r="I1171">
        <v>12</v>
      </c>
      <c r="J1171">
        <f t="shared" si="56"/>
        <v>-36.424624300000005</v>
      </c>
    </row>
    <row r="1172" spans="1:10">
      <c r="A1172">
        <v>22</v>
      </c>
      <c r="B1172">
        <v>-7.91153803</v>
      </c>
      <c r="C1172">
        <f t="shared" si="54"/>
        <v>22</v>
      </c>
      <c r="D1172">
        <f t="shared" si="55"/>
        <v>-23.734614090000001</v>
      </c>
      <c r="I1172">
        <v>22</v>
      </c>
      <c r="J1172">
        <f t="shared" si="56"/>
        <v>-39.557690149999999</v>
      </c>
    </row>
    <row r="1173" spans="1:10">
      <c r="A1173">
        <v>17</v>
      </c>
      <c r="B1173">
        <v>-8.36209706</v>
      </c>
      <c r="C1173">
        <f t="shared" si="54"/>
        <v>17</v>
      </c>
      <c r="D1173">
        <f t="shared" si="55"/>
        <v>-25.08629118</v>
      </c>
      <c r="I1173">
        <v>17</v>
      </c>
      <c r="J1173">
        <f t="shared" si="56"/>
        <v>-41.810485299999996</v>
      </c>
    </row>
    <row r="1174" spans="1:10">
      <c r="A1174">
        <v>9</v>
      </c>
      <c r="B1174">
        <v>-8.3781064500000006</v>
      </c>
      <c r="C1174">
        <f t="shared" si="54"/>
        <v>9</v>
      </c>
      <c r="D1174">
        <f t="shared" si="55"/>
        <v>-25.134319350000002</v>
      </c>
      <c r="I1174">
        <v>9</v>
      </c>
      <c r="J1174">
        <f t="shared" si="56"/>
        <v>-41.890532250000007</v>
      </c>
    </row>
    <row r="1175" spans="1:10">
      <c r="A1175">
        <v>15</v>
      </c>
      <c r="B1175">
        <v>-11.9347052</v>
      </c>
      <c r="C1175">
        <f t="shared" si="54"/>
        <v>15</v>
      </c>
      <c r="D1175">
        <f t="shared" si="55"/>
        <v>-35.804115600000003</v>
      </c>
      <c r="I1175">
        <v>15</v>
      </c>
      <c r="J1175">
        <f t="shared" si="56"/>
        <v>-59.673525999999995</v>
      </c>
    </row>
    <row r="1176" spans="1:10">
      <c r="A1176">
        <v>1</v>
      </c>
      <c r="B1176">
        <v>-12.2645315</v>
      </c>
      <c r="C1176">
        <f t="shared" si="54"/>
        <v>1</v>
      </c>
      <c r="D1176">
        <f t="shared" si="55"/>
        <v>-36.793594499999998</v>
      </c>
      <c r="I1176">
        <v>1</v>
      </c>
      <c r="J1176">
        <f t="shared" si="56"/>
        <v>-61.322657500000005</v>
      </c>
    </row>
    <row r="1177" spans="1:10">
      <c r="A1177">
        <v>5</v>
      </c>
      <c r="B1177">
        <v>-18.668536799999998</v>
      </c>
      <c r="C1177">
        <f t="shared" si="54"/>
        <v>5</v>
      </c>
      <c r="D1177">
        <f t="shared" si="55"/>
        <v>-56.005610399999995</v>
      </c>
      <c r="I1177">
        <v>5</v>
      </c>
      <c r="J1177">
        <f t="shared" si="56"/>
        <v>-93.342683999999991</v>
      </c>
    </row>
    <row r="1178" spans="1:10">
      <c r="A1178">
        <v>13</v>
      </c>
      <c r="B1178">
        <v>-18.922882000000001</v>
      </c>
      <c r="C1178">
        <f t="shared" si="54"/>
        <v>13</v>
      </c>
      <c r="D1178">
        <f t="shared" si="55"/>
        <v>-56.768646000000004</v>
      </c>
      <c r="I1178">
        <v>13</v>
      </c>
      <c r="J1178">
        <f t="shared" si="56"/>
        <v>-94.614410000000007</v>
      </c>
    </row>
    <row r="1179" spans="1:10">
      <c r="A1179">
        <v>17</v>
      </c>
      <c r="B1179">
        <v>20.240671200000001</v>
      </c>
      <c r="C1179">
        <f t="shared" si="54"/>
        <v>17</v>
      </c>
      <c r="D1179">
        <f t="shared" si="55"/>
        <v>60.722013600000004</v>
      </c>
      <c r="I1179">
        <v>17</v>
      </c>
      <c r="J1179">
        <f t="shared" si="56"/>
        <v>101.20335600000001</v>
      </c>
    </row>
    <row r="1180" spans="1:10">
      <c r="A1180">
        <v>3</v>
      </c>
      <c r="B1180">
        <v>19.365283300000002</v>
      </c>
      <c r="C1180">
        <f t="shared" si="54"/>
        <v>3</v>
      </c>
      <c r="D1180">
        <f t="shared" si="55"/>
        <v>58.095849900000005</v>
      </c>
      <c r="I1180">
        <v>3</v>
      </c>
      <c r="J1180">
        <f t="shared" si="56"/>
        <v>96.826416500000008</v>
      </c>
    </row>
    <row r="1181" spans="1:10">
      <c r="A1181">
        <v>7</v>
      </c>
      <c r="B1181">
        <v>17.7191157</v>
      </c>
      <c r="C1181">
        <f t="shared" si="54"/>
        <v>7</v>
      </c>
      <c r="D1181">
        <f t="shared" si="55"/>
        <v>53.157347099999996</v>
      </c>
      <c r="I1181">
        <v>7</v>
      </c>
      <c r="J1181">
        <f t="shared" si="56"/>
        <v>88.595578500000002</v>
      </c>
    </row>
    <row r="1182" spans="1:10">
      <c r="A1182">
        <v>18</v>
      </c>
      <c r="B1182">
        <v>15.795925</v>
      </c>
      <c r="C1182">
        <f t="shared" si="54"/>
        <v>18</v>
      </c>
      <c r="D1182">
        <f t="shared" si="55"/>
        <v>47.387775000000005</v>
      </c>
      <c r="I1182">
        <v>18</v>
      </c>
      <c r="J1182">
        <f t="shared" si="56"/>
        <v>78.979624999999999</v>
      </c>
    </row>
    <row r="1183" spans="1:10">
      <c r="A1183">
        <v>1</v>
      </c>
      <c r="B1183">
        <v>14.030374999999999</v>
      </c>
      <c r="C1183">
        <f t="shared" si="54"/>
        <v>1</v>
      </c>
      <c r="D1183">
        <f t="shared" si="55"/>
        <v>42.091124999999998</v>
      </c>
      <c r="I1183">
        <v>1</v>
      </c>
      <c r="J1183">
        <f t="shared" si="56"/>
        <v>70.15187499999999</v>
      </c>
    </row>
    <row r="1184" spans="1:10">
      <c r="A1184">
        <v>5</v>
      </c>
      <c r="B1184">
        <v>12.982571699999999</v>
      </c>
      <c r="C1184">
        <f t="shared" si="54"/>
        <v>5</v>
      </c>
      <c r="D1184">
        <f t="shared" si="55"/>
        <v>38.947715099999996</v>
      </c>
      <c r="I1184">
        <v>5</v>
      </c>
      <c r="J1184">
        <f t="shared" si="56"/>
        <v>64.912858499999999</v>
      </c>
    </row>
    <row r="1185" spans="1:10">
      <c r="A1185">
        <v>2</v>
      </c>
      <c r="B1185">
        <v>3.9201204000000001</v>
      </c>
      <c r="C1185">
        <f t="shared" si="54"/>
        <v>2</v>
      </c>
      <c r="D1185">
        <f t="shared" si="55"/>
        <v>11.7603612</v>
      </c>
      <c r="I1185">
        <v>2</v>
      </c>
      <c r="J1185">
        <f t="shared" si="56"/>
        <v>19.600602000000002</v>
      </c>
    </row>
    <row r="1186" spans="1:10">
      <c r="A1186">
        <v>22</v>
      </c>
      <c r="B1186">
        <v>3.6619426900000001</v>
      </c>
      <c r="C1186">
        <f t="shared" si="54"/>
        <v>22</v>
      </c>
      <c r="D1186">
        <f t="shared" si="55"/>
        <v>10.98582807</v>
      </c>
      <c r="I1186">
        <v>22</v>
      </c>
      <c r="J1186">
        <f t="shared" si="56"/>
        <v>18.30971345</v>
      </c>
    </row>
    <row r="1187" spans="1:10">
      <c r="A1187">
        <v>19</v>
      </c>
      <c r="B1187">
        <v>0.70450499499999997</v>
      </c>
      <c r="C1187">
        <f t="shared" si="54"/>
        <v>19</v>
      </c>
      <c r="D1187">
        <f t="shared" si="55"/>
        <v>2.1135149850000001</v>
      </c>
      <c r="I1187">
        <v>19</v>
      </c>
      <c r="J1187">
        <f t="shared" si="56"/>
        <v>3.5225249749999996</v>
      </c>
    </row>
    <row r="1188" spans="1:10">
      <c r="A1188">
        <v>14</v>
      </c>
      <c r="B1188">
        <v>0.61112588599999995</v>
      </c>
      <c r="C1188">
        <f t="shared" si="54"/>
        <v>14</v>
      </c>
      <c r="D1188">
        <f t="shared" si="55"/>
        <v>1.8333776579999999</v>
      </c>
      <c r="I1188">
        <v>14</v>
      </c>
      <c r="J1188">
        <f t="shared" si="56"/>
        <v>3.0556294299999998</v>
      </c>
    </row>
    <row r="1189" spans="1:10">
      <c r="A1189">
        <v>16</v>
      </c>
      <c r="B1189">
        <v>0.61107709899999996</v>
      </c>
      <c r="C1189">
        <f t="shared" si="54"/>
        <v>16</v>
      </c>
      <c r="D1189">
        <f t="shared" si="55"/>
        <v>1.8332312969999998</v>
      </c>
      <c r="I1189">
        <v>16</v>
      </c>
      <c r="J1189">
        <f t="shared" si="56"/>
        <v>3.0553854949999999</v>
      </c>
    </row>
    <row r="1190" spans="1:10">
      <c r="A1190">
        <v>9</v>
      </c>
      <c r="B1190">
        <v>0.30246326299999998</v>
      </c>
      <c r="C1190">
        <f t="shared" si="54"/>
        <v>9</v>
      </c>
      <c r="D1190">
        <f t="shared" si="55"/>
        <v>0.907389789</v>
      </c>
      <c r="I1190">
        <v>9</v>
      </c>
      <c r="J1190">
        <f t="shared" si="56"/>
        <v>1.5123163149999999</v>
      </c>
    </row>
    <row r="1191" spans="1:10">
      <c r="A1191">
        <v>20</v>
      </c>
      <c r="B1191">
        <v>-0.44555798299999999</v>
      </c>
      <c r="C1191">
        <f t="shared" si="54"/>
        <v>20</v>
      </c>
      <c r="D1191">
        <f t="shared" si="55"/>
        <v>-1.3366739489999999</v>
      </c>
      <c r="I1191">
        <v>20</v>
      </c>
      <c r="J1191">
        <f t="shared" si="56"/>
        <v>-2.2277899149999998</v>
      </c>
    </row>
    <row r="1192" spans="1:10">
      <c r="A1192">
        <v>13</v>
      </c>
      <c r="B1192">
        <v>-1.01239831</v>
      </c>
      <c r="C1192">
        <f t="shared" si="54"/>
        <v>13</v>
      </c>
      <c r="D1192">
        <f t="shared" si="55"/>
        <v>-3.0371949300000001</v>
      </c>
      <c r="I1192">
        <v>13</v>
      </c>
      <c r="J1192">
        <f t="shared" si="56"/>
        <v>-5.0619915500000001</v>
      </c>
    </row>
    <row r="1193" spans="1:10">
      <c r="A1193">
        <v>23</v>
      </c>
      <c r="B1193">
        <v>-1.5791736599999999</v>
      </c>
      <c r="C1193">
        <f t="shared" si="54"/>
        <v>23</v>
      </c>
      <c r="D1193">
        <f t="shared" si="55"/>
        <v>-4.7375209799999993</v>
      </c>
      <c r="I1193">
        <v>23</v>
      </c>
      <c r="J1193">
        <f t="shared" si="56"/>
        <v>-7.8958683000000001</v>
      </c>
    </row>
    <row r="1194" spans="1:10">
      <c r="A1194">
        <v>8</v>
      </c>
      <c r="B1194">
        <v>-1.66314754</v>
      </c>
      <c r="C1194">
        <f t="shared" si="54"/>
        <v>8</v>
      </c>
      <c r="D1194">
        <f t="shared" si="55"/>
        <v>-4.9894426200000002</v>
      </c>
      <c r="I1194">
        <v>8</v>
      </c>
      <c r="J1194">
        <f t="shared" si="56"/>
        <v>-8.3157376999999997</v>
      </c>
    </row>
    <row r="1195" spans="1:10">
      <c r="A1195">
        <v>4</v>
      </c>
      <c r="B1195">
        <v>-7.3499218800000001</v>
      </c>
      <c r="C1195">
        <f t="shared" si="54"/>
        <v>4</v>
      </c>
      <c r="D1195">
        <f t="shared" si="55"/>
        <v>-22.04976564</v>
      </c>
      <c r="I1195">
        <v>4</v>
      </c>
      <c r="J1195">
        <f t="shared" si="56"/>
        <v>-36.749609399999997</v>
      </c>
    </row>
    <row r="1196" spans="1:10">
      <c r="A1196">
        <v>12</v>
      </c>
      <c r="B1196">
        <v>-7.5273236499999996</v>
      </c>
      <c r="C1196">
        <f t="shared" si="54"/>
        <v>12</v>
      </c>
      <c r="D1196">
        <f t="shared" si="55"/>
        <v>-22.581970949999999</v>
      </c>
      <c r="I1196">
        <v>12</v>
      </c>
      <c r="J1196">
        <f t="shared" si="56"/>
        <v>-37.636618249999998</v>
      </c>
    </row>
    <row r="1197" spans="1:10">
      <c r="A1197">
        <v>6</v>
      </c>
      <c r="B1197">
        <v>-10.4051793</v>
      </c>
      <c r="C1197">
        <f t="shared" si="54"/>
        <v>6</v>
      </c>
      <c r="D1197">
        <f t="shared" si="55"/>
        <v>-31.215537900000001</v>
      </c>
      <c r="I1197">
        <v>6</v>
      </c>
      <c r="J1197">
        <f t="shared" si="56"/>
        <v>-52.025896500000002</v>
      </c>
    </row>
    <row r="1198" spans="1:10">
      <c r="A1198">
        <v>24</v>
      </c>
      <c r="B1198">
        <v>-10.841013500000001</v>
      </c>
      <c r="C1198">
        <f t="shared" si="54"/>
        <v>24</v>
      </c>
      <c r="D1198">
        <f t="shared" si="55"/>
        <v>-32.5230405</v>
      </c>
      <c r="I1198">
        <v>24</v>
      </c>
      <c r="J1198">
        <f t="shared" si="56"/>
        <v>-54.205067500000006</v>
      </c>
    </row>
    <row r="1199" spans="1:10">
      <c r="A1199">
        <v>21</v>
      </c>
      <c r="B1199">
        <v>-11.1948039</v>
      </c>
      <c r="C1199">
        <f t="shared" si="54"/>
        <v>21</v>
      </c>
      <c r="D1199">
        <f t="shared" si="55"/>
        <v>-33.584411700000004</v>
      </c>
      <c r="I1199">
        <v>21</v>
      </c>
      <c r="J1199">
        <f t="shared" si="56"/>
        <v>-55.974019499999997</v>
      </c>
    </row>
    <row r="1200" spans="1:10">
      <c r="A1200">
        <v>10</v>
      </c>
      <c r="B1200">
        <v>-12.075099099999999</v>
      </c>
      <c r="C1200">
        <f t="shared" si="54"/>
        <v>10</v>
      </c>
      <c r="D1200">
        <f t="shared" si="55"/>
        <v>-36.225297299999994</v>
      </c>
      <c r="I1200">
        <v>10</v>
      </c>
      <c r="J1200">
        <f t="shared" si="56"/>
        <v>-60.3754955</v>
      </c>
    </row>
    <row r="1201" spans="1:10">
      <c r="A1201">
        <v>11</v>
      </c>
      <c r="B1201">
        <v>-14.7190332</v>
      </c>
      <c r="C1201">
        <f t="shared" si="54"/>
        <v>11</v>
      </c>
      <c r="D1201">
        <f t="shared" si="55"/>
        <v>-44.157099600000002</v>
      </c>
      <c r="I1201">
        <v>11</v>
      </c>
      <c r="J1201">
        <f t="shared" si="56"/>
        <v>-73.595166000000006</v>
      </c>
    </row>
    <row r="1202" spans="1:10">
      <c r="A1202">
        <v>15</v>
      </c>
      <c r="B1202">
        <v>-15.1634943</v>
      </c>
      <c r="C1202">
        <f t="shared" si="54"/>
        <v>15</v>
      </c>
      <c r="D1202">
        <f t="shared" si="55"/>
        <v>-45.490482900000003</v>
      </c>
      <c r="I1202">
        <v>15</v>
      </c>
      <c r="J1202">
        <f t="shared" si="56"/>
        <v>-75.817471499999996</v>
      </c>
    </row>
    <row r="1203" spans="1:10">
      <c r="A1203">
        <v>6</v>
      </c>
      <c r="B1203">
        <v>21.870593</v>
      </c>
      <c r="C1203">
        <f t="shared" si="54"/>
        <v>6</v>
      </c>
      <c r="D1203">
        <f t="shared" si="55"/>
        <v>65.611778999999999</v>
      </c>
      <c r="I1203">
        <v>6</v>
      </c>
      <c r="J1203">
        <f t="shared" si="56"/>
        <v>109.352965</v>
      </c>
    </row>
    <row r="1204" spans="1:10">
      <c r="A1204">
        <v>15</v>
      </c>
      <c r="B1204">
        <v>20.330320799999999</v>
      </c>
      <c r="C1204">
        <f t="shared" si="54"/>
        <v>15</v>
      </c>
      <c r="D1204">
        <f t="shared" si="55"/>
        <v>60.990962400000001</v>
      </c>
      <c r="I1204">
        <v>15</v>
      </c>
      <c r="J1204">
        <f t="shared" si="56"/>
        <v>101.65160399999999</v>
      </c>
    </row>
    <row r="1205" spans="1:10">
      <c r="A1205">
        <v>14</v>
      </c>
      <c r="B1205">
        <v>17.228884799999999</v>
      </c>
      <c r="C1205">
        <f t="shared" si="54"/>
        <v>14</v>
      </c>
      <c r="D1205">
        <f t="shared" si="55"/>
        <v>51.686654399999995</v>
      </c>
      <c r="I1205">
        <v>14</v>
      </c>
      <c r="J1205">
        <f t="shared" si="56"/>
        <v>86.144424000000001</v>
      </c>
    </row>
    <row r="1206" spans="1:10">
      <c r="A1206">
        <v>12</v>
      </c>
      <c r="B1206">
        <v>16.7260724</v>
      </c>
      <c r="C1206">
        <f t="shared" si="54"/>
        <v>12</v>
      </c>
      <c r="D1206">
        <f t="shared" si="55"/>
        <v>50.178217199999999</v>
      </c>
      <c r="I1206">
        <v>12</v>
      </c>
      <c r="J1206">
        <f t="shared" si="56"/>
        <v>83.630361999999991</v>
      </c>
    </row>
    <row r="1207" spans="1:10">
      <c r="A1207">
        <v>22</v>
      </c>
      <c r="B1207">
        <v>14.401245899999999</v>
      </c>
      <c r="C1207">
        <f t="shared" si="54"/>
        <v>22</v>
      </c>
      <c r="D1207">
        <f t="shared" si="55"/>
        <v>43.203737699999998</v>
      </c>
      <c r="I1207">
        <v>22</v>
      </c>
      <c r="J1207">
        <f t="shared" si="56"/>
        <v>72.006229499999989</v>
      </c>
    </row>
    <row r="1208" spans="1:10">
      <c r="A1208">
        <v>24</v>
      </c>
      <c r="B1208">
        <v>11.809309499999999</v>
      </c>
      <c r="C1208">
        <f t="shared" si="54"/>
        <v>24</v>
      </c>
      <c r="D1208">
        <f t="shared" si="55"/>
        <v>35.4279285</v>
      </c>
      <c r="I1208">
        <v>24</v>
      </c>
      <c r="J1208">
        <f t="shared" si="56"/>
        <v>59.046547499999996</v>
      </c>
    </row>
    <row r="1209" spans="1:10">
      <c r="A1209">
        <v>16</v>
      </c>
      <c r="B1209">
        <v>7.8973074199999997</v>
      </c>
      <c r="C1209">
        <f t="shared" si="54"/>
        <v>16</v>
      </c>
      <c r="D1209">
        <f t="shared" si="55"/>
        <v>23.691922259999998</v>
      </c>
      <c r="I1209">
        <v>16</v>
      </c>
      <c r="J1209">
        <f t="shared" si="56"/>
        <v>39.4865371</v>
      </c>
    </row>
    <row r="1210" spans="1:10">
      <c r="A1210">
        <v>13</v>
      </c>
      <c r="B1210">
        <v>5.9448870500000002</v>
      </c>
      <c r="C1210">
        <f t="shared" si="54"/>
        <v>13</v>
      </c>
      <c r="D1210">
        <f t="shared" si="55"/>
        <v>17.834661150000002</v>
      </c>
      <c r="I1210">
        <v>13</v>
      </c>
      <c r="J1210">
        <f t="shared" si="56"/>
        <v>29.724435249999999</v>
      </c>
    </row>
    <row r="1211" spans="1:10">
      <c r="A1211">
        <v>7</v>
      </c>
      <c r="B1211">
        <v>3.9068511799999999</v>
      </c>
      <c r="C1211">
        <f t="shared" si="54"/>
        <v>7</v>
      </c>
      <c r="D1211">
        <f t="shared" si="55"/>
        <v>11.720553539999999</v>
      </c>
      <c r="I1211">
        <v>7</v>
      </c>
      <c r="J1211">
        <f t="shared" si="56"/>
        <v>19.534255899999998</v>
      </c>
    </row>
    <row r="1212" spans="1:10">
      <c r="A1212">
        <v>9</v>
      </c>
      <c r="B1212">
        <v>2.0384824899999998</v>
      </c>
      <c r="C1212">
        <f t="shared" si="54"/>
        <v>9</v>
      </c>
      <c r="D1212">
        <f t="shared" si="55"/>
        <v>6.1154474699999994</v>
      </c>
      <c r="I1212">
        <v>9</v>
      </c>
      <c r="J1212">
        <f t="shared" si="56"/>
        <v>10.192412449999999</v>
      </c>
    </row>
    <row r="1213" spans="1:10">
      <c r="A1213">
        <v>11</v>
      </c>
      <c r="B1213">
        <v>0.91008772199999999</v>
      </c>
      <c r="C1213">
        <f t="shared" si="54"/>
        <v>11</v>
      </c>
      <c r="D1213">
        <f t="shared" si="55"/>
        <v>2.7302631659999999</v>
      </c>
      <c r="I1213">
        <v>11</v>
      </c>
      <c r="J1213">
        <f t="shared" si="56"/>
        <v>4.5504386099999996</v>
      </c>
    </row>
    <row r="1214" spans="1:10">
      <c r="A1214">
        <v>4</v>
      </c>
      <c r="B1214">
        <v>0.84674584900000005</v>
      </c>
      <c r="C1214">
        <f t="shared" si="54"/>
        <v>4</v>
      </c>
      <c r="D1214">
        <f t="shared" si="55"/>
        <v>2.5402375470000003</v>
      </c>
      <c r="I1214">
        <v>4</v>
      </c>
      <c r="J1214">
        <f t="shared" si="56"/>
        <v>4.2337292450000001</v>
      </c>
    </row>
    <row r="1215" spans="1:10">
      <c r="A1215">
        <v>17</v>
      </c>
      <c r="B1215">
        <v>-1.8831079000000001E-2</v>
      </c>
      <c r="C1215">
        <f t="shared" si="54"/>
        <v>17</v>
      </c>
      <c r="D1215">
        <f t="shared" si="55"/>
        <v>-5.6493237000000002E-2</v>
      </c>
      <c r="I1215">
        <v>17</v>
      </c>
      <c r="J1215">
        <f t="shared" si="56"/>
        <v>-9.4155395000000003E-2</v>
      </c>
    </row>
    <row r="1216" spans="1:10">
      <c r="A1216">
        <v>5</v>
      </c>
      <c r="B1216">
        <v>-0.54901554100000005</v>
      </c>
      <c r="C1216">
        <f t="shared" si="54"/>
        <v>5</v>
      </c>
      <c r="D1216">
        <f t="shared" si="55"/>
        <v>-1.647046623</v>
      </c>
      <c r="I1216">
        <v>5</v>
      </c>
      <c r="J1216">
        <f t="shared" si="56"/>
        <v>-2.7450777050000004</v>
      </c>
    </row>
    <row r="1217" spans="1:10">
      <c r="A1217">
        <v>1</v>
      </c>
      <c r="B1217">
        <v>-0.91451381399999998</v>
      </c>
      <c r="C1217">
        <f t="shared" si="54"/>
        <v>1</v>
      </c>
      <c r="D1217">
        <f t="shared" si="55"/>
        <v>-2.7435414419999997</v>
      </c>
      <c r="I1217">
        <v>1</v>
      </c>
      <c r="J1217">
        <f t="shared" si="56"/>
        <v>-4.5725690700000001</v>
      </c>
    </row>
    <row r="1218" spans="1:10">
      <c r="A1218">
        <v>19</v>
      </c>
      <c r="B1218">
        <v>-1.0659326099999999</v>
      </c>
      <c r="C1218">
        <f t="shared" si="54"/>
        <v>19</v>
      </c>
      <c r="D1218">
        <f t="shared" si="55"/>
        <v>-3.1977978299999998</v>
      </c>
      <c r="I1218">
        <v>19</v>
      </c>
      <c r="J1218">
        <f t="shared" si="56"/>
        <v>-5.3296630499999997</v>
      </c>
    </row>
    <row r="1219" spans="1:10">
      <c r="A1219">
        <v>8</v>
      </c>
      <c r="B1219">
        <v>-2.4575719299999998</v>
      </c>
      <c r="C1219">
        <f t="shared" si="54"/>
        <v>8</v>
      </c>
      <c r="D1219">
        <f t="shared" si="55"/>
        <v>-7.3727157899999991</v>
      </c>
      <c r="I1219">
        <v>8</v>
      </c>
      <c r="J1219">
        <f t="shared" si="56"/>
        <v>-12.28785965</v>
      </c>
    </row>
    <row r="1220" spans="1:10">
      <c r="A1220">
        <v>10</v>
      </c>
      <c r="B1220">
        <v>-4.6121460900000004</v>
      </c>
      <c r="C1220">
        <f t="shared" ref="C1220:C1283" si="57">A1220</f>
        <v>10</v>
      </c>
      <c r="D1220">
        <f t="shared" ref="D1220:D1283" si="58">3*B1220</f>
        <v>-13.836438270000002</v>
      </c>
      <c r="I1220">
        <v>10</v>
      </c>
      <c r="J1220">
        <f t="shared" ref="J1220:J1283" si="59">B1220*5</f>
        <v>-23.060730450000001</v>
      </c>
    </row>
    <row r="1221" spans="1:10">
      <c r="A1221">
        <v>23</v>
      </c>
      <c r="B1221">
        <v>-9.3736646399999994</v>
      </c>
      <c r="C1221">
        <f t="shared" si="57"/>
        <v>23</v>
      </c>
      <c r="D1221">
        <f t="shared" si="58"/>
        <v>-28.120993919999997</v>
      </c>
      <c r="I1221">
        <v>23</v>
      </c>
      <c r="J1221">
        <f t="shared" si="59"/>
        <v>-46.868323199999999</v>
      </c>
    </row>
    <row r="1222" spans="1:10">
      <c r="A1222">
        <v>21</v>
      </c>
      <c r="B1222">
        <v>-13.9710938</v>
      </c>
      <c r="C1222">
        <f t="shared" si="57"/>
        <v>21</v>
      </c>
      <c r="D1222">
        <f t="shared" si="58"/>
        <v>-41.913281400000002</v>
      </c>
      <c r="I1222">
        <v>21</v>
      </c>
      <c r="J1222">
        <f t="shared" si="59"/>
        <v>-69.855468999999999</v>
      </c>
    </row>
    <row r="1223" spans="1:10">
      <c r="A1223">
        <v>20</v>
      </c>
      <c r="B1223">
        <v>-15.071899800000001</v>
      </c>
      <c r="C1223">
        <f t="shared" si="57"/>
        <v>20</v>
      </c>
      <c r="D1223">
        <f t="shared" si="58"/>
        <v>-45.215699400000005</v>
      </c>
      <c r="I1223">
        <v>20</v>
      </c>
      <c r="J1223">
        <f t="shared" si="59"/>
        <v>-75.359499</v>
      </c>
    </row>
    <row r="1224" spans="1:10">
      <c r="A1224">
        <v>18</v>
      </c>
      <c r="B1224">
        <v>-16.905016</v>
      </c>
      <c r="C1224">
        <f t="shared" si="57"/>
        <v>18</v>
      </c>
      <c r="D1224">
        <f t="shared" si="58"/>
        <v>-50.715047999999996</v>
      </c>
      <c r="I1224">
        <v>18</v>
      </c>
      <c r="J1224">
        <f t="shared" si="59"/>
        <v>-84.525080000000003</v>
      </c>
    </row>
    <row r="1225" spans="1:10">
      <c r="A1225">
        <v>3</v>
      </c>
      <c r="B1225">
        <v>-21.196196499999999</v>
      </c>
      <c r="C1225">
        <f t="shared" si="57"/>
        <v>3</v>
      </c>
      <c r="D1225">
        <f t="shared" si="58"/>
        <v>-63.588589499999998</v>
      </c>
      <c r="I1225">
        <v>3</v>
      </c>
      <c r="J1225">
        <f t="shared" si="59"/>
        <v>-105.9809825</v>
      </c>
    </row>
    <row r="1226" spans="1:10">
      <c r="A1226">
        <v>2</v>
      </c>
      <c r="B1226">
        <v>-21.805939299999999</v>
      </c>
      <c r="C1226">
        <f t="shared" si="57"/>
        <v>2</v>
      </c>
      <c r="D1226">
        <f t="shared" si="58"/>
        <v>-65.417817899999989</v>
      </c>
      <c r="I1226">
        <v>2</v>
      </c>
      <c r="J1226">
        <f t="shared" si="59"/>
        <v>-109.0296965</v>
      </c>
    </row>
    <row r="1227" spans="1:10">
      <c r="A1227">
        <v>1</v>
      </c>
      <c r="B1227">
        <v>23.408943699999998</v>
      </c>
      <c r="C1227">
        <f t="shared" si="57"/>
        <v>1</v>
      </c>
      <c r="D1227">
        <f t="shared" si="58"/>
        <v>70.226831099999998</v>
      </c>
      <c r="I1227">
        <v>1</v>
      </c>
      <c r="J1227">
        <f t="shared" si="59"/>
        <v>117.04471849999999</v>
      </c>
    </row>
    <row r="1228" spans="1:10">
      <c r="A1228">
        <v>5</v>
      </c>
      <c r="B1228">
        <v>19.826296899999999</v>
      </c>
      <c r="C1228">
        <f t="shared" si="57"/>
        <v>5</v>
      </c>
      <c r="D1228">
        <f t="shared" si="58"/>
        <v>59.478890699999994</v>
      </c>
      <c r="I1228">
        <v>5</v>
      </c>
      <c r="J1228">
        <f t="shared" si="59"/>
        <v>99.131484499999999</v>
      </c>
    </row>
    <row r="1229" spans="1:10">
      <c r="A1229">
        <v>7</v>
      </c>
      <c r="B1229">
        <v>18.648622700000001</v>
      </c>
      <c r="C1229">
        <f t="shared" si="57"/>
        <v>7</v>
      </c>
      <c r="D1229">
        <f t="shared" si="58"/>
        <v>55.945868099999998</v>
      </c>
      <c r="I1229">
        <v>7</v>
      </c>
      <c r="J1229">
        <f t="shared" si="59"/>
        <v>93.243113500000007</v>
      </c>
    </row>
    <row r="1230" spans="1:10">
      <c r="A1230">
        <v>12</v>
      </c>
      <c r="B1230">
        <v>13.672621899999999</v>
      </c>
      <c r="C1230">
        <f t="shared" si="57"/>
        <v>12</v>
      </c>
      <c r="D1230">
        <f t="shared" si="58"/>
        <v>41.017865700000002</v>
      </c>
      <c r="I1230">
        <v>12</v>
      </c>
      <c r="J1230">
        <f t="shared" si="59"/>
        <v>68.363109499999993</v>
      </c>
    </row>
    <row r="1231" spans="1:10">
      <c r="A1231">
        <v>4</v>
      </c>
      <c r="B1231">
        <v>11.960596799999999</v>
      </c>
      <c r="C1231">
        <f t="shared" si="57"/>
        <v>4</v>
      </c>
      <c r="D1231">
        <f t="shared" si="58"/>
        <v>35.8817904</v>
      </c>
      <c r="I1231">
        <v>4</v>
      </c>
      <c r="J1231">
        <f t="shared" si="59"/>
        <v>59.802983999999995</v>
      </c>
    </row>
    <row r="1232" spans="1:10">
      <c r="A1232">
        <v>14</v>
      </c>
      <c r="B1232">
        <v>10.9805036</v>
      </c>
      <c r="C1232">
        <f t="shared" si="57"/>
        <v>14</v>
      </c>
      <c r="D1232">
        <f t="shared" si="58"/>
        <v>32.941510800000003</v>
      </c>
      <c r="I1232">
        <v>14</v>
      </c>
      <c r="J1232">
        <f t="shared" si="59"/>
        <v>54.902518000000001</v>
      </c>
    </row>
    <row r="1233" spans="1:10">
      <c r="A1233">
        <v>18</v>
      </c>
      <c r="B1233">
        <v>8.9238086299999999</v>
      </c>
      <c r="C1233">
        <f t="shared" si="57"/>
        <v>18</v>
      </c>
      <c r="D1233">
        <f t="shared" si="58"/>
        <v>26.77142589</v>
      </c>
      <c r="I1233">
        <v>18</v>
      </c>
      <c r="J1233">
        <f t="shared" si="59"/>
        <v>44.619043149999996</v>
      </c>
    </row>
    <row r="1234" spans="1:10">
      <c r="A1234">
        <v>17</v>
      </c>
      <c r="B1234">
        <v>6.4622994</v>
      </c>
      <c r="C1234">
        <f t="shared" si="57"/>
        <v>17</v>
      </c>
      <c r="D1234">
        <f t="shared" si="58"/>
        <v>19.386898200000001</v>
      </c>
      <c r="I1234">
        <v>17</v>
      </c>
      <c r="J1234">
        <f t="shared" si="59"/>
        <v>32.311497000000003</v>
      </c>
    </row>
    <row r="1235" spans="1:10">
      <c r="A1235">
        <v>9</v>
      </c>
      <c r="B1235">
        <v>4.77917565</v>
      </c>
      <c r="C1235">
        <f t="shared" si="57"/>
        <v>9</v>
      </c>
      <c r="D1235">
        <f t="shared" si="58"/>
        <v>14.337526950000001</v>
      </c>
      <c r="I1235">
        <v>9</v>
      </c>
      <c r="J1235">
        <f t="shared" si="59"/>
        <v>23.895878249999999</v>
      </c>
    </row>
    <row r="1236" spans="1:10">
      <c r="A1236">
        <v>20</v>
      </c>
      <c r="B1236">
        <v>2.5786532800000002</v>
      </c>
      <c r="C1236">
        <f t="shared" si="57"/>
        <v>20</v>
      </c>
      <c r="D1236">
        <f t="shared" si="58"/>
        <v>7.7359598400000005</v>
      </c>
      <c r="I1236">
        <v>20</v>
      </c>
      <c r="J1236">
        <f t="shared" si="59"/>
        <v>12.893266400000002</v>
      </c>
    </row>
    <row r="1237" spans="1:10">
      <c r="A1237">
        <v>13</v>
      </c>
      <c r="B1237">
        <v>0.78878711099999999</v>
      </c>
      <c r="C1237">
        <f t="shared" si="57"/>
        <v>13</v>
      </c>
      <c r="D1237">
        <f t="shared" si="58"/>
        <v>2.366361333</v>
      </c>
      <c r="I1237">
        <v>13</v>
      </c>
      <c r="J1237">
        <f t="shared" si="59"/>
        <v>3.9439355549999999</v>
      </c>
    </row>
    <row r="1238" spans="1:10">
      <c r="A1238">
        <v>3</v>
      </c>
      <c r="B1238">
        <v>0.32012379899999999</v>
      </c>
      <c r="C1238">
        <f t="shared" si="57"/>
        <v>3</v>
      </c>
      <c r="D1238">
        <f t="shared" si="58"/>
        <v>0.96037139699999996</v>
      </c>
      <c r="I1238">
        <v>3</v>
      </c>
      <c r="J1238">
        <f t="shared" si="59"/>
        <v>1.600618995</v>
      </c>
    </row>
    <row r="1239" spans="1:10">
      <c r="A1239">
        <v>15</v>
      </c>
      <c r="B1239">
        <v>-2.6929588500000001</v>
      </c>
      <c r="C1239">
        <f t="shared" si="57"/>
        <v>15</v>
      </c>
      <c r="D1239">
        <f t="shared" si="58"/>
        <v>-8.0788765500000004</v>
      </c>
      <c r="I1239">
        <v>15</v>
      </c>
      <c r="J1239">
        <f t="shared" si="59"/>
        <v>-13.464794250000001</v>
      </c>
    </row>
    <row r="1240" spans="1:10">
      <c r="A1240">
        <v>19</v>
      </c>
      <c r="B1240">
        <v>-3.9858789799999998</v>
      </c>
      <c r="C1240">
        <f t="shared" si="57"/>
        <v>19</v>
      </c>
      <c r="D1240">
        <f t="shared" si="58"/>
        <v>-11.95763694</v>
      </c>
      <c r="I1240">
        <v>19</v>
      </c>
      <c r="J1240">
        <f t="shared" si="59"/>
        <v>-19.929394899999998</v>
      </c>
    </row>
    <row r="1241" spans="1:10">
      <c r="A1241">
        <v>11</v>
      </c>
      <c r="B1241">
        <v>-3.9972420899999999</v>
      </c>
      <c r="C1241">
        <f t="shared" si="57"/>
        <v>11</v>
      </c>
      <c r="D1241">
        <f t="shared" si="58"/>
        <v>-11.991726269999999</v>
      </c>
      <c r="I1241">
        <v>11</v>
      </c>
      <c r="J1241">
        <f t="shared" si="59"/>
        <v>-19.986210449999998</v>
      </c>
    </row>
    <row r="1242" spans="1:10">
      <c r="A1242">
        <v>22</v>
      </c>
      <c r="B1242">
        <v>-4.1960375000000001</v>
      </c>
      <c r="C1242">
        <f t="shared" si="57"/>
        <v>22</v>
      </c>
      <c r="D1242">
        <f t="shared" si="58"/>
        <v>-12.588112500000001</v>
      </c>
      <c r="I1242">
        <v>22</v>
      </c>
      <c r="J1242">
        <f t="shared" si="59"/>
        <v>-20.9801875</v>
      </c>
    </row>
    <row r="1243" spans="1:10">
      <c r="A1243">
        <v>16</v>
      </c>
      <c r="B1243">
        <v>-5.5179669100000002</v>
      </c>
      <c r="C1243">
        <f t="shared" si="57"/>
        <v>16</v>
      </c>
      <c r="D1243">
        <f t="shared" si="58"/>
        <v>-16.553900730000002</v>
      </c>
      <c r="I1243">
        <v>16</v>
      </c>
      <c r="J1243">
        <f t="shared" si="59"/>
        <v>-27.589834549999999</v>
      </c>
    </row>
    <row r="1244" spans="1:10">
      <c r="A1244">
        <v>24</v>
      </c>
      <c r="B1244">
        <v>-6.3995889500000001</v>
      </c>
      <c r="C1244">
        <f t="shared" si="57"/>
        <v>24</v>
      </c>
      <c r="D1244">
        <f t="shared" si="58"/>
        <v>-19.198766849999998</v>
      </c>
      <c r="I1244">
        <v>24</v>
      </c>
      <c r="J1244">
        <f t="shared" si="59"/>
        <v>-31.997944750000002</v>
      </c>
    </row>
    <row r="1245" spans="1:10">
      <c r="A1245">
        <v>2</v>
      </c>
      <c r="B1245">
        <v>-8.6074990600000003</v>
      </c>
      <c r="C1245">
        <f t="shared" si="57"/>
        <v>2</v>
      </c>
      <c r="D1245">
        <f t="shared" si="58"/>
        <v>-25.822497179999999</v>
      </c>
      <c r="I1245">
        <v>2</v>
      </c>
      <c r="J1245">
        <f t="shared" si="59"/>
        <v>-43.037495300000003</v>
      </c>
    </row>
    <row r="1246" spans="1:10">
      <c r="A1246">
        <v>6</v>
      </c>
      <c r="B1246">
        <v>-10.921896500000001</v>
      </c>
      <c r="C1246">
        <f t="shared" si="57"/>
        <v>6</v>
      </c>
      <c r="D1246">
        <f t="shared" si="58"/>
        <v>-32.765689500000001</v>
      </c>
      <c r="I1246">
        <v>6</v>
      </c>
      <c r="J1246">
        <f t="shared" si="59"/>
        <v>-54.609482500000006</v>
      </c>
    </row>
    <row r="1247" spans="1:10">
      <c r="A1247">
        <v>8</v>
      </c>
      <c r="B1247">
        <v>-12.406415300000001</v>
      </c>
      <c r="C1247">
        <f t="shared" si="57"/>
        <v>8</v>
      </c>
      <c r="D1247">
        <f t="shared" si="58"/>
        <v>-37.219245900000004</v>
      </c>
      <c r="I1247">
        <v>8</v>
      </c>
      <c r="J1247">
        <f t="shared" si="59"/>
        <v>-62.032076500000002</v>
      </c>
    </row>
    <row r="1248" spans="1:10">
      <c r="A1248">
        <v>10</v>
      </c>
      <c r="B1248">
        <v>-13.089415000000001</v>
      </c>
      <c r="C1248">
        <f t="shared" si="57"/>
        <v>10</v>
      </c>
      <c r="D1248">
        <f t="shared" si="58"/>
        <v>-39.268245</v>
      </c>
      <c r="I1248">
        <v>10</v>
      </c>
      <c r="J1248">
        <f t="shared" si="59"/>
        <v>-65.447074999999998</v>
      </c>
    </row>
    <row r="1249" spans="1:10">
      <c r="A1249">
        <v>23</v>
      </c>
      <c r="B1249">
        <v>-15.6505283</v>
      </c>
      <c r="C1249">
        <f t="shared" si="57"/>
        <v>23</v>
      </c>
      <c r="D1249">
        <f t="shared" si="58"/>
        <v>-46.9515849</v>
      </c>
      <c r="I1249">
        <v>23</v>
      </c>
      <c r="J1249">
        <f t="shared" si="59"/>
        <v>-78.252641499999996</v>
      </c>
    </row>
    <row r="1250" spans="1:10">
      <c r="A1250">
        <v>21</v>
      </c>
      <c r="B1250">
        <v>-18.9160048</v>
      </c>
      <c r="C1250">
        <f t="shared" si="57"/>
        <v>21</v>
      </c>
      <c r="D1250">
        <f t="shared" si="58"/>
        <v>-56.748014400000002</v>
      </c>
      <c r="I1250">
        <v>21</v>
      </c>
      <c r="J1250">
        <f t="shared" si="59"/>
        <v>-94.580023999999995</v>
      </c>
    </row>
    <row r="1251" spans="1:10">
      <c r="A1251">
        <v>22</v>
      </c>
      <c r="B1251">
        <v>23.019418300000002</v>
      </c>
      <c r="C1251">
        <f t="shared" si="57"/>
        <v>22</v>
      </c>
      <c r="D1251">
        <f t="shared" si="58"/>
        <v>69.058254900000009</v>
      </c>
      <c r="I1251">
        <v>22</v>
      </c>
      <c r="J1251">
        <f t="shared" si="59"/>
        <v>115.0970915</v>
      </c>
    </row>
    <row r="1252" spans="1:10">
      <c r="A1252">
        <v>8</v>
      </c>
      <c r="B1252">
        <v>22.097967300000001</v>
      </c>
      <c r="C1252">
        <f t="shared" si="57"/>
        <v>8</v>
      </c>
      <c r="D1252">
        <f t="shared" si="58"/>
        <v>66.293901900000009</v>
      </c>
      <c r="I1252">
        <v>8</v>
      </c>
      <c r="J1252">
        <f t="shared" si="59"/>
        <v>110.4898365</v>
      </c>
    </row>
    <row r="1253" spans="1:10">
      <c r="A1253">
        <v>10</v>
      </c>
      <c r="B1253">
        <v>14.3840684</v>
      </c>
      <c r="C1253">
        <f t="shared" si="57"/>
        <v>10</v>
      </c>
      <c r="D1253">
        <f t="shared" si="58"/>
        <v>43.152205199999997</v>
      </c>
      <c r="I1253">
        <v>10</v>
      </c>
      <c r="J1253">
        <f t="shared" si="59"/>
        <v>71.920342000000005</v>
      </c>
    </row>
    <row r="1254" spans="1:10">
      <c r="A1254">
        <v>6</v>
      </c>
      <c r="B1254">
        <v>13.823341299999999</v>
      </c>
      <c r="C1254">
        <f t="shared" si="57"/>
        <v>6</v>
      </c>
      <c r="D1254">
        <f t="shared" si="58"/>
        <v>41.470023900000001</v>
      </c>
      <c r="I1254">
        <v>6</v>
      </c>
      <c r="J1254">
        <f t="shared" si="59"/>
        <v>69.116706499999992</v>
      </c>
    </row>
    <row r="1255" spans="1:10">
      <c r="A1255">
        <v>24</v>
      </c>
      <c r="B1255">
        <v>13.0604069</v>
      </c>
      <c r="C1255">
        <f t="shared" si="57"/>
        <v>24</v>
      </c>
      <c r="D1255">
        <f t="shared" si="58"/>
        <v>39.181220699999997</v>
      </c>
      <c r="I1255">
        <v>24</v>
      </c>
      <c r="J1255">
        <f t="shared" si="59"/>
        <v>65.302034500000005</v>
      </c>
    </row>
    <row r="1256" spans="1:10">
      <c r="A1256">
        <v>17</v>
      </c>
      <c r="B1256">
        <v>10.384088200000001</v>
      </c>
      <c r="C1256">
        <f t="shared" si="57"/>
        <v>17</v>
      </c>
      <c r="D1256">
        <f t="shared" si="58"/>
        <v>31.152264600000002</v>
      </c>
      <c r="I1256">
        <v>17</v>
      </c>
      <c r="J1256">
        <f t="shared" si="59"/>
        <v>51.920441000000004</v>
      </c>
    </row>
    <row r="1257" spans="1:10">
      <c r="A1257">
        <v>23</v>
      </c>
      <c r="B1257">
        <v>9.5407644999999999</v>
      </c>
      <c r="C1257">
        <f t="shared" si="57"/>
        <v>23</v>
      </c>
      <c r="D1257">
        <f t="shared" si="58"/>
        <v>28.622293499999998</v>
      </c>
      <c r="I1257">
        <v>23</v>
      </c>
      <c r="J1257">
        <f t="shared" si="59"/>
        <v>47.703822500000001</v>
      </c>
    </row>
    <row r="1258" spans="1:10">
      <c r="A1258">
        <v>14</v>
      </c>
      <c r="B1258">
        <v>8.6940663600000008</v>
      </c>
      <c r="C1258">
        <f t="shared" si="57"/>
        <v>14</v>
      </c>
      <c r="D1258">
        <f t="shared" si="58"/>
        <v>26.082199080000002</v>
      </c>
      <c r="I1258">
        <v>14</v>
      </c>
      <c r="J1258">
        <f t="shared" si="59"/>
        <v>43.470331800000004</v>
      </c>
    </row>
    <row r="1259" spans="1:10">
      <c r="A1259">
        <v>3</v>
      </c>
      <c r="B1259">
        <v>5.6602270199999998</v>
      </c>
      <c r="C1259">
        <f t="shared" si="57"/>
        <v>3</v>
      </c>
      <c r="D1259">
        <f t="shared" si="58"/>
        <v>16.980681059999998</v>
      </c>
      <c r="I1259">
        <v>3</v>
      </c>
      <c r="J1259">
        <f t="shared" si="59"/>
        <v>28.3011351</v>
      </c>
    </row>
    <row r="1260" spans="1:10">
      <c r="A1260">
        <v>18</v>
      </c>
      <c r="B1260">
        <v>3.2520393099999998</v>
      </c>
      <c r="C1260">
        <f t="shared" si="57"/>
        <v>18</v>
      </c>
      <c r="D1260">
        <f t="shared" si="58"/>
        <v>9.7561179299999985</v>
      </c>
      <c r="I1260">
        <v>18</v>
      </c>
      <c r="J1260">
        <f t="shared" si="59"/>
        <v>16.26019655</v>
      </c>
    </row>
    <row r="1261" spans="1:10">
      <c r="A1261">
        <v>19</v>
      </c>
      <c r="B1261">
        <v>1.66268488</v>
      </c>
      <c r="C1261">
        <f t="shared" si="57"/>
        <v>19</v>
      </c>
      <c r="D1261">
        <f t="shared" si="58"/>
        <v>4.9880546399999997</v>
      </c>
      <c r="I1261">
        <v>19</v>
      </c>
      <c r="J1261">
        <f t="shared" si="59"/>
        <v>8.3134244000000006</v>
      </c>
    </row>
    <row r="1262" spans="1:10">
      <c r="A1262">
        <v>16</v>
      </c>
      <c r="B1262">
        <v>0.13526728099999999</v>
      </c>
      <c r="C1262">
        <f t="shared" si="57"/>
        <v>16</v>
      </c>
      <c r="D1262">
        <f t="shared" si="58"/>
        <v>0.405801843</v>
      </c>
      <c r="I1262">
        <v>16</v>
      </c>
      <c r="J1262">
        <f t="shared" si="59"/>
        <v>0.67633640499999992</v>
      </c>
    </row>
    <row r="1263" spans="1:10">
      <c r="A1263">
        <v>21</v>
      </c>
      <c r="B1263">
        <v>-0.38532827400000003</v>
      </c>
      <c r="C1263">
        <f t="shared" si="57"/>
        <v>21</v>
      </c>
      <c r="D1263">
        <f t="shared" si="58"/>
        <v>-1.1559848220000002</v>
      </c>
      <c r="I1263">
        <v>21</v>
      </c>
      <c r="J1263">
        <f t="shared" si="59"/>
        <v>-1.92664137</v>
      </c>
    </row>
    <row r="1264" spans="1:10">
      <c r="A1264">
        <v>2</v>
      </c>
      <c r="B1264">
        <v>-0.81606352699999996</v>
      </c>
      <c r="C1264">
        <f t="shared" si="57"/>
        <v>2</v>
      </c>
      <c r="D1264">
        <f t="shared" si="58"/>
        <v>-2.448190581</v>
      </c>
      <c r="I1264">
        <v>2</v>
      </c>
      <c r="J1264">
        <f t="shared" si="59"/>
        <v>-4.0803176350000001</v>
      </c>
    </row>
    <row r="1265" spans="1:10">
      <c r="A1265">
        <v>20</v>
      </c>
      <c r="B1265">
        <v>-1.01205693</v>
      </c>
      <c r="C1265">
        <f t="shared" si="57"/>
        <v>20</v>
      </c>
      <c r="D1265">
        <f t="shared" si="58"/>
        <v>-3.0361707899999999</v>
      </c>
      <c r="I1265">
        <v>20</v>
      </c>
      <c r="J1265">
        <f t="shared" si="59"/>
        <v>-5.0602846499999998</v>
      </c>
    </row>
    <row r="1266" spans="1:10">
      <c r="A1266">
        <v>7</v>
      </c>
      <c r="B1266">
        <v>-1.65091158</v>
      </c>
      <c r="C1266">
        <f t="shared" si="57"/>
        <v>7</v>
      </c>
      <c r="D1266">
        <f t="shared" si="58"/>
        <v>-4.9527347400000004</v>
      </c>
      <c r="I1266">
        <v>7</v>
      </c>
      <c r="J1266">
        <f t="shared" si="59"/>
        <v>-8.2545579</v>
      </c>
    </row>
    <row r="1267" spans="1:10">
      <c r="A1267">
        <v>15</v>
      </c>
      <c r="B1267">
        <v>-2.8258579099999999</v>
      </c>
      <c r="C1267">
        <f t="shared" si="57"/>
        <v>15</v>
      </c>
      <c r="D1267">
        <f t="shared" si="58"/>
        <v>-8.4775737299999996</v>
      </c>
      <c r="I1267">
        <v>15</v>
      </c>
      <c r="J1267">
        <f t="shared" si="59"/>
        <v>-14.129289549999999</v>
      </c>
    </row>
    <row r="1268" spans="1:10">
      <c r="A1268">
        <v>13</v>
      </c>
      <c r="B1268">
        <v>-6.1869914100000001</v>
      </c>
      <c r="C1268">
        <f t="shared" si="57"/>
        <v>13</v>
      </c>
      <c r="D1268">
        <f t="shared" si="58"/>
        <v>-18.560974229999999</v>
      </c>
      <c r="I1268">
        <v>13</v>
      </c>
      <c r="J1268">
        <f t="shared" si="59"/>
        <v>-30.934957050000001</v>
      </c>
    </row>
    <row r="1269" spans="1:10">
      <c r="A1269">
        <v>12</v>
      </c>
      <c r="B1269">
        <v>-7.1239828799999998</v>
      </c>
      <c r="C1269">
        <f t="shared" si="57"/>
        <v>12</v>
      </c>
      <c r="D1269">
        <f t="shared" si="58"/>
        <v>-21.371948639999999</v>
      </c>
      <c r="I1269">
        <v>12</v>
      </c>
      <c r="J1269">
        <f t="shared" si="59"/>
        <v>-35.619914399999999</v>
      </c>
    </row>
    <row r="1270" spans="1:10">
      <c r="A1270">
        <v>5</v>
      </c>
      <c r="B1270">
        <v>-11.644558</v>
      </c>
      <c r="C1270">
        <f t="shared" si="57"/>
        <v>5</v>
      </c>
      <c r="D1270">
        <f t="shared" si="58"/>
        <v>-34.933673999999996</v>
      </c>
      <c r="I1270">
        <v>5</v>
      </c>
      <c r="J1270">
        <f t="shared" si="59"/>
        <v>-58.222790000000003</v>
      </c>
    </row>
    <row r="1271" spans="1:10">
      <c r="A1271">
        <v>4</v>
      </c>
      <c r="B1271">
        <v>-18.153769100000002</v>
      </c>
      <c r="C1271">
        <f t="shared" si="57"/>
        <v>4</v>
      </c>
      <c r="D1271">
        <f t="shared" si="58"/>
        <v>-54.461307300000001</v>
      </c>
      <c r="I1271">
        <v>4</v>
      </c>
      <c r="J1271">
        <f t="shared" si="59"/>
        <v>-90.768845500000012</v>
      </c>
    </row>
    <row r="1272" spans="1:10">
      <c r="A1272">
        <v>11</v>
      </c>
      <c r="B1272">
        <v>-18.358174300000002</v>
      </c>
      <c r="C1272">
        <f t="shared" si="57"/>
        <v>11</v>
      </c>
      <c r="D1272">
        <f t="shared" si="58"/>
        <v>-55.074522900000005</v>
      </c>
      <c r="I1272">
        <v>11</v>
      </c>
      <c r="J1272">
        <f t="shared" si="59"/>
        <v>-91.790871500000009</v>
      </c>
    </row>
    <row r="1273" spans="1:10">
      <c r="A1273">
        <v>9</v>
      </c>
      <c r="B1273">
        <v>-20.3163272</v>
      </c>
      <c r="C1273">
        <f t="shared" si="57"/>
        <v>9</v>
      </c>
      <c r="D1273">
        <f t="shared" si="58"/>
        <v>-60.948981599999996</v>
      </c>
      <c r="I1273">
        <v>9</v>
      </c>
      <c r="J1273">
        <f t="shared" si="59"/>
        <v>-101.581636</v>
      </c>
    </row>
    <row r="1274" spans="1:10">
      <c r="A1274">
        <v>1</v>
      </c>
      <c r="B1274">
        <v>-21.2713705</v>
      </c>
      <c r="C1274">
        <f t="shared" si="57"/>
        <v>1</v>
      </c>
      <c r="D1274">
        <f t="shared" si="58"/>
        <v>-63.814111499999996</v>
      </c>
      <c r="I1274">
        <v>1</v>
      </c>
      <c r="J1274">
        <f t="shared" si="59"/>
        <v>-106.3568525</v>
      </c>
    </row>
    <row r="1275" spans="1:10">
      <c r="A1275">
        <v>6</v>
      </c>
      <c r="B1275">
        <v>23.398613699999999</v>
      </c>
      <c r="C1275">
        <f t="shared" si="57"/>
        <v>6</v>
      </c>
      <c r="D1275">
        <f t="shared" si="58"/>
        <v>70.195841099999996</v>
      </c>
      <c r="I1275">
        <v>6</v>
      </c>
      <c r="J1275">
        <f t="shared" si="59"/>
        <v>116.99306849999999</v>
      </c>
    </row>
    <row r="1276" spans="1:10">
      <c r="A1276">
        <v>15</v>
      </c>
      <c r="B1276">
        <v>22.685216100000002</v>
      </c>
      <c r="C1276">
        <f t="shared" si="57"/>
        <v>15</v>
      </c>
      <c r="D1276">
        <f t="shared" si="58"/>
        <v>68.055648300000001</v>
      </c>
      <c r="I1276">
        <v>15</v>
      </c>
      <c r="J1276">
        <f t="shared" si="59"/>
        <v>113.42608050000001</v>
      </c>
    </row>
    <row r="1277" spans="1:10">
      <c r="A1277">
        <v>22</v>
      </c>
      <c r="B1277">
        <v>13.910711900000001</v>
      </c>
      <c r="C1277">
        <f t="shared" si="57"/>
        <v>22</v>
      </c>
      <c r="D1277">
        <f t="shared" si="58"/>
        <v>41.732135700000001</v>
      </c>
      <c r="I1277">
        <v>22</v>
      </c>
      <c r="J1277">
        <f t="shared" si="59"/>
        <v>69.553559500000006</v>
      </c>
    </row>
    <row r="1278" spans="1:10">
      <c r="A1278">
        <v>12</v>
      </c>
      <c r="B1278">
        <v>13.143336700000001</v>
      </c>
      <c r="C1278">
        <f t="shared" si="57"/>
        <v>12</v>
      </c>
      <c r="D1278">
        <f t="shared" si="58"/>
        <v>39.430010100000004</v>
      </c>
      <c r="I1278">
        <v>12</v>
      </c>
      <c r="J1278">
        <f t="shared" si="59"/>
        <v>65.716683500000002</v>
      </c>
    </row>
    <row r="1279" spans="1:10">
      <c r="A1279">
        <v>14</v>
      </c>
      <c r="B1279">
        <v>11.084185700000001</v>
      </c>
      <c r="C1279">
        <f t="shared" si="57"/>
        <v>14</v>
      </c>
      <c r="D1279">
        <f t="shared" si="58"/>
        <v>33.252557100000004</v>
      </c>
      <c r="I1279">
        <v>14</v>
      </c>
      <c r="J1279">
        <f t="shared" si="59"/>
        <v>55.420928500000002</v>
      </c>
    </row>
    <row r="1280" spans="1:10">
      <c r="A1280">
        <v>13</v>
      </c>
      <c r="B1280">
        <v>10.995634300000001</v>
      </c>
      <c r="C1280">
        <f t="shared" si="57"/>
        <v>13</v>
      </c>
      <c r="D1280">
        <f t="shared" si="58"/>
        <v>32.986902900000004</v>
      </c>
      <c r="I1280">
        <v>13</v>
      </c>
      <c r="J1280">
        <f t="shared" si="59"/>
        <v>54.978171500000002</v>
      </c>
    </row>
    <row r="1281" spans="1:10">
      <c r="A1281">
        <v>16</v>
      </c>
      <c r="B1281">
        <v>10.707791500000001</v>
      </c>
      <c r="C1281">
        <f t="shared" si="57"/>
        <v>16</v>
      </c>
      <c r="D1281">
        <f t="shared" si="58"/>
        <v>32.123374500000004</v>
      </c>
      <c r="I1281">
        <v>16</v>
      </c>
      <c r="J1281">
        <f t="shared" si="59"/>
        <v>53.538957500000002</v>
      </c>
    </row>
    <row r="1282" spans="1:10">
      <c r="A1282">
        <v>24</v>
      </c>
      <c r="B1282">
        <v>7.4882457100000002</v>
      </c>
      <c r="C1282">
        <f t="shared" si="57"/>
        <v>24</v>
      </c>
      <c r="D1282">
        <f t="shared" si="58"/>
        <v>22.46473713</v>
      </c>
      <c r="I1282">
        <v>24</v>
      </c>
      <c r="J1282">
        <f t="shared" si="59"/>
        <v>37.441228549999998</v>
      </c>
    </row>
    <row r="1283" spans="1:10">
      <c r="A1283">
        <v>9</v>
      </c>
      <c r="B1283">
        <v>6.2254193100000004</v>
      </c>
      <c r="C1283">
        <f t="shared" si="57"/>
        <v>9</v>
      </c>
      <c r="D1283">
        <f t="shared" si="58"/>
        <v>18.676257930000002</v>
      </c>
      <c r="I1283">
        <v>9</v>
      </c>
      <c r="J1283">
        <f t="shared" si="59"/>
        <v>31.127096550000001</v>
      </c>
    </row>
    <row r="1284" spans="1:10">
      <c r="A1284">
        <v>11</v>
      </c>
      <c r="B1284">
        <v>3.8313020999999998</v>
      </c>
      <c r="C1284">
        <f t="shared" ref="C1284:C1347" si="60">A1284</f>
        <v>11</v>
      </c>
      <c r="D1284">
        <f t="shared" ref="D1284:D1347" si="61">3*B1284</f>
        <v>11.493906299999999</v>
      </c>
      <c r="I1284">
        <v>11</v>
      </c>
      <c r="J1284">
        <f t="shared" ref="J1284:J1347" si="62">B1284*5</f>
        <v>19.1565105</v>
      </c>
    </row>
    <row r="1285" spans="1:10">
      <c r="A1285">
        <v>7</v>
      </c>
      <c r="B1285">
        <v>-4.6716237000000001E-2</v>
      </c>
      <c r="C1285">
        <f t="shared" si="60"/>
        <v>7</v>
      </c>
      <c r="D1285">
        <f t="shared" si="61"/>
        <v>-0.14014871100000001</v>
      </c>
      <c r="I1285">
        <v>7</v>
      </c>
      <c r="J1285">
        <f t="shared" si="62"/>
        <v>-0.233581185</v>
      </c>
    </row>
    <row r="1286" spans="1:10">
      <c r="A1286">
        <v>17</v>
      </c>
      <c r="B1286">
        <v>-6.4388652000000005E-2</v>
      </c>
      <c r="C1286">
        <f t="shared" si="60"/>
        <v>17</v>
      </c>
      <c r="D1286">
        <f t="shared" si="61"/>
        <v>-0.19316595600000003</v>
      </c>
      <c r="I1286">
        <v>17</v>
      </c>
      <c r="J1286">
        <f t="shared" si="62"/>
        <v>-0.32194326000000001</v>
      </c>
    </row>
    <row r="1287" spans="1:10">
      <c r="A1287">
        <v>5</v>
      </c>
      <c r="B1287">
        <v>-0.57238925399999996</v>
      </c>
      <c r="C1287">
        <f t="shared" si="60"/>
        <v>5</v>
      </c>
      <c r="D1287">
        <f t="shared" si="61"/>
        <v>-1.7171677619999999</v>
      </c>
      <c r="I1287">
        <v>5</v>
      </c>
      <c r="J1287">
        <f t="shared" si="62"/>
        <v>-2.8619462699999998</v>
      </c>
    </row>
    <row r="1288" spans="1:10">
      <c r="A1288">
        <v>1</v>
      </c>
      <c r="B1288">
        <v>-1.75653964</v>
      </c>
      <c r="C1288">
        <f t="shared" si="60"/>
        <v>1</v>
      </c>
      <c r="D1288">
        <f t="shared" si="61"/>
        <v>-5.2696189200000001</v>
      </c>
      <c r="I1288">
        <v>1</v>
      </c>
      <c r="J1288">
        <f t="shared" si="62"/>
        <v>-8.7826982000000005</v>
      </c>
    </row>
    <row r="1289" spans="1:10">
      <c r="A1289">
        <v>8</v>
      </c>
      <c r="B1289">
        <v>-1.79502172</v>
      </c>
      <c r="C1289">
        <f t="shared" si="60"/>
        <v>8</v>
      </c>
      <c r="D1289">
        <f t="shared" si="61"/>
        <v>-5.3850651599999999</v>
      </c>
      <c r="I1289">
        <v>8</v>
      </c>
      <c r="J1289">
        <f t="shared" si="62"/>
        <v>-8.9751086000000004</v>
      </c>
    </row>
    <row r="1290" spans="1:10">
      <c r="A1290">
        <v>4</v>
      </c>
      <c r="B1290">
        <v>-2.1245121199999999</v>
      </c>
      <c r="C1290">
        <f t="shared" si="60"/>
        <v>4</v>
      </c>
      <c r="D1290">
        <f t="shared" si="61"/>
        <v>-6.3735363599999992</v>
      </c>
      <c r="I1290">
        <v>4</v>
      </c>
      <c r="J1290">
        <f t="shared" si="62"/>
        <v>-10.6225606</v>
      </c>
    </row>
    <row r="1291" spans="1:10">
      <c r="A1291">
        <v>19</v>
      </c>
      <c r="B1291">
        <v>-2.3583774900000001</v>
      </c>
      <c r="C1291">
        <f t="shared" si="60"/>
        <v>19</v>
      </c>
      <c r="D1291">
        <f t="shared" si="61"/>
        <v>-7.0751324699999998</v>
      </c>
      <c r="I1291">
        <v>19</v>
      </c>
      <c r="J1291">
        <f t="shared" si="62"/>
        <v>-11.791887450000001</v>
      </c>
    </row>
    <row r="1292" spans="1:10">
      <c r="A1292">
        <v>23</v>
      </c>
      <c r="B1292">
        <v>-3.99671127</v>
      </c>
      <c r="C1292">
        <f t="shared" si="60"/>
        <v>23</v>
      </c>
      <c r="D1292">
        <f t="shared" si="61"/>
        <v>-11.99013381</v>
      </c>
      <c r="I1292">
        <v>23</v>
      </c>
      <c r="J1292">
        <f t="shared" si="62"/>
        <v>-19.983556350000001</v>
      </c>
    </row>
    <row r="1293" spans="1:10">
      <c r="A1293">
        <v>10</v>
      </c>
      <c r="B1293">
        <v>-7.1698740900000004</v>
      </c>
      <c r="C1293">
        <f t="shared" si="60"/>
        <v>10</v>
      </c>
      <c r="D1293">
        <f t="shared" si="61"/>
        <v>-21.509622270000001</v>
      </c>
      <c r="I1293">
        <v>10</v>
      </c>
      <c r="J1293">
        <f t="shared" si="62"/>
        <v>-35.849370450000002</v>
      </c>
    </row>
    <row r="1294" spans="1:10">
      <c r="A1294">
        <v>21</v>
      </c>
      <c r="B1294">
        <v>-10.113419499999999</v>
      </c>
      <c r="C1294">
        <f t="shared" si="60"/>
        <v>21</v>
      </c>
      <c r="D1294">
        <f t="shared" si="61"/>
        <v>-30.340258499999997</v>
      </c>
      <c r="I1294">
        <v>21</v>
      </c>
      <c r="J1294">
        <f t="shared" si="62"/>
        <v>-50.567097499999996</v>
      </c>
    </row>
    <row r="1295" spans="1:10">
      <c r="A1295">
        <v>18</v>
      </c>
      <c r="B1295">
        <v>-18.3372496</v>
      </c>
      <c r="C1295">
        <f t="shared" si="60"/>
        <v>18</v>
      </c>
      <c r="D1295">
        <f t="shared" si="61"/>
        <v>-55.011748799999999</v>
      </c>
      <c r="I1295">
        <v>18</v>
      </c>
      <c r="J1295">
        <f t="shared" si="62"/>
        <v>-91.686248000000006</v>
      </c>
    </row>
    <row r="1296" spans="1:10">
      <c r="A1296">
        <v>20</v>
      </c>
      <c r="B1296">
        <v>-18.841784000000001</v>
      </c>
      <c r="C1296">
        <f t="shared" si="60"/>
        <v>20</v>
      </c>
      <c r="D1296">
        <f t="shared" si="61"/>
        <v>-56.525351999999998</v>
      </c>
      <c r="I1296">
        <v>20</v>
      </c>
      <c r="J1296">
        <f t="shared" si="62"/>
        <v>-94.208920000000006</v>
      </c>
    </row>
    <row r="1297" spans="1:10">
      <c r="A1297">
        <v>3</v>
      </c>
      <c r="B1297">
        <v>-19.539072399999998</v>
      </c>
      <c r="C1297">
        <f t="shared" si="60"/>
        <v>3</v>
      </c>
      <c r="D1297">
        <f t="shared" si="61"/>
        <v>-58.617217199999999</v>
      </c>
      <c r="I1297">
        <v>3</v>
      </c>
      <c r="J1297">
        <f t="shared" si="62"/>
        <v>-97.695361999999989</v>
      </c>
    </row>
    <row r="1298" spans="1:10">
      <c r="A1298">
        <v>2</v>
      </c>
      <c r="B1298">
        <v>-20.785471900000001</v>
      </c>
      <c r="C1298">
        <f t="shared" si="60"/>
        <v>2</v>
      </c>
      <c r="D1298">
        <f t="shared" si="61"/>
        <v>-62.356415699999999</v>
      </c>
      <c r="I1298">
        <v>2</v>
      </c>
      <c r="J1298">
        <f t="shared" si="62"/>
        <v>-103.92735950000001</v>
      </c>
    </row>
    <row r="1299" spans="1:10">
      <c r="A1299">
        <v>12</v>
      </c>
      <c r="B1299">
        <v>23.3522575</v>
      </c>
      <c r="C1299">
        <f t="shared" si="60"/>
        <v>12</v>
      </c>
      <c r="D1299">
        <f t="shared" si="61"/>
        <v>70.056772499999994</v>
      </c>
      <c r="I1299">
        <v>12</v>
      </c>
      <c r="J1299">
        <f t="shared" si="62"/>
        <v>116.76128750000001</v>
      </c>
    </row>
    <row r="1300" spans="1:10">
      <c r="A1300">
        <v>14</v>
      </c>
      <c r="B1300">
        <v>19.617321</v>
      </c>
      <c r="C1300">
        <f t="shared" si="60"/>
        <v>14</v>
      </c>
      <c r="D1300">
        <f t="shared" si="61"/>
        <v>58.851962999999998</v>
      </c>
      <c r="I1300">
        <v>14</v>
      </c>
      <c r="J1300">
        <f t="shared" si="62"/>
        <v>98.086605000000006</v>
      </c>
    </row>
    <row r="1301" spans="1:10">
      <c r="A1301">
        <v>4</v>
      </c>
      <c r="B1301">
        <v>18.313416199999999</v>
      </c>
      <c r="C1301">
        <f t="shared" si="60"/>
        <v>4</v>
      </c>
      <c r="D1301">
        <f t="shared" si="61"/>
        <v>54.940248599999997</v>
      </c>
      <c r="I1301">
        <v>4</v>
      </c>
      <c r="J1301">
        <f t="shared" si="62"/>
        <v>91.567081000000002</v>
      </c>
    </row>
    <row r="1302" spans="1:10">
      <c r="A1302">
        <v>1</v>
      </c>
      <c r="B1302">
        <v>15.215168200000001</v>
      </c>
      <c r="C1302">
        <f t="shared" si="60"/>
        <v>1</v>
      </c>
      <c r="D1302">
        <f t="shared" si="61"/>
        <v>45.645504600000002</v>
      </c>
      <c r="I1302">
        <v>1</v>
      </c>
      <c r="J1302">
        <f t="shared" si="62"/>
        <v>76.075840999999997</v>
      </c>
    </row>
    <row r="1303" spans="1:10">
      <c r="A1303">
        <v>7</v>
      </c>
      <c r="B1303">
        <v>13.2385223</v>
      </c>
      <c r="C1303">
        <f t="shared" si="60"/>
        <v>7</v>
      </c>
      <c r="D1303">
        <f t="shared" si="61"/>
        <v>39.715566899999999</v>
      </c>
      <c r="I1303">
        <v>7</v>
      </c>
      <c r="J1303">
        <f t="shared" si="62"/>
        <v>66.192611499999998</v>
      </c>
    </row>
    <row r="1304" spans="1:10">
      <c r="A1304">
        <v>5</v>
      </c>
      <c r="B1304">
        <v>12.410212899999999</v>
      </c>
      <c r="C1304">
        <f t="shared" si="60"/>
        <v>5</v>
      </c>
      <c r="D1304">
        <f t="shared" si="61"/>
        <v>37.2306387</v>
      </c>
      <c r="I1304">
        <v>5</v>
      </c>
      <c r="J1304">
        <f t="shared" si="62"/>
        <v>62.051064499999995</v>
      </c>
    </row>
    <row r="1305" spans="1:10">
      <c r="A1305">
        <v>24</v>
      </c>
      <c r="B1305">
        <v>6.2261218700000001</v>
      </c>
      <c r="C1305">
        <f t="shared" si="60"/>
        <v>24</v>
      </c>
      <c r="D1305">
        <f t="shared" si="61"/>
        <v>18.67836561</v>
      </c>
      <c r="I1305">
        <v>24</v>
      </c>
      <c r="J1305">
        <f t="shared" si="62"/>
        <v>31.13060935</v>
      </c>
    </row>
    <row r="1306" spans="1:10">
      <c r="A1306">
        <v>15</v>
      </c>
      <c r="B1306">
        <v>5.7282184699999998</v>
      </c>
      <c r="C1306">
        <f t="shared" si="60"/>
        <v>15</v>
      </c>
      <c r="D1306">
        <f t="shared" si="61"/>
        <v>17.184655409999998</v>
      </c>
      <c r="I1306">
        <v>15</v>
      </c>
      <c r="J1306">
        <f t="shared" si="62"/>
        <v>28.641092350000001</v>
      </c>
    </row>
    <row r="1307" spans="1:10">
      <c r="A1307">
        <v>20</v>
      </c>
      <c r="B1307">
        <v>5.4004967700000002</v>
      </c>
      <c r="C1307">
        <f t="shared" si="60"/>
        <v>20</v>
      </c>
      <c r="D1307">
        <f t="shared" si="61"/>
        <v>16.201490310000001</v>
      </c>
      <c r="I1307">
        <v>20</v>
      </c>
      <c r="J1307">
        <f t="shared" si="62"/>
        <v>27.002483850000001</v>
      </c>
    </row>
    <row r="1308" spans="1:10">
      <c r="A1308">
        <v>18</v>
      </c>
      <c r="B1308">
        <v>0.60157743900000005</v>
      </c>
      <c r="C1308">
        <f t="shared" si="60"/>
        <v>18</v>
      </c>
      <c r="D1308">
        <f t="shared" si="61"/>
        <v>1.804732317</v>
      </c>
      <c r="I1308">
        <v>18</v>
      </c>
      <c r="J1308">
        <f t="shared" si="62"/>
        <v>3.0078871950000003</v>
      </c>
    </row>
    <row r="1309" spans="1:10">
      <c r="A1309">
        <v>11</v>
      </c>
      <c r="B1309">
        <v>0.20245413000000001</v>
      </c>
      <c r="C1309">
        <f t="shared" si="60"/>
        <v>11</v>
      </c>
      <c r="D1309">
        <f t="shared" si="61"/>
        <v>0.60736239000000003</v>
      </c>
      <c r="I1309">
        <v>11</v>
      </c>
      <c r="J1309">
        <f t="shared" si="62"/>
        <v>1.01227065</v>
      </c>
    </row>
    <row r="1310" spans="1:10">
      <c r="A1310">
        <v>9</v>
      </c>
      <c r="B1310">
        <v>-0.764523752</v>
      </c>
      <c r="C1310">
        <f t="shared" si="60"/>
        <v>9</v>
      </c>
      <c r="D1310">
        <f t="shared" si="61"/>
        <v>-2.2935712559999999</v>
      </c>
      <c r="I1310">
        <v>9</v>
      </c>
      <c r="J1310">
        <f t="shared" si="62"/>
        <v>-3.8226187600000001</v>
      </c>
    </row>
    <row r="1311" spans="1:10">
      <c r="A1311">
        <v>22</v>
      </c>
      <c r="B1311">
        <v>-2.32637121</v>
      </c>
      <c r="C1311">
        <f t="shared" si="60"/>
        <v>22</v>
      </c>
      <c r="D1311">
        <f t="shared" si="61"/>
        <v>-6.9791136300000005</v>
      </c>
      <c r="I1311">
        <v>22</v>
      </c>
      <c r="J1311">
        <f t="shared" si="62"/>
        <v>-11.63185605</v>
      </c>
    </row>
    <row r="1312" spans="1:10">
      <c r="A1312">
        <v>10</v>
      </c>
      <c r="B1312">
        <v>-2.9518711099999999</v>
      </c>
      <c r="C1312">
        <f t="shared" si="60"/>
        <v>10</v>
      </c>
      <c r="D1312">
        <f t="shared" si="61"/>
        <v>-8.8556133300000006</v>
      </c>
      <c r="I1312">
        <v>10</v>
      </c>
      <c r="J1312">
        <f t="shared" si="62"/>
        <v>-14.759355549999999</v>
      </c>
    </row>
    <row r="1313" spans="1:10">
      <c r="A1313">
        <v>13</v>
      </c>
      <c r="B1313">
        <v>-3.08255583</v>
      </c>
      <c r="C1313">
        <f t="shared" si="60"/>
        <v>13</v>
      </c>
      <c r="D1313">
        <f t="shared" si="61"/>
        <v>-9.2476674899999995</v>
      </c>
      <c r="I1313">
        <v>13</v>
      </c>
      <c r="J1313">
        <f t="shared" si="62"/>
        <v>-15.41277915</v>
      </c>
    </row>
    <row r="1314" spans="1:10">
      <c r="A1314">
        <v>19</v>
      </c>
      <c r="B1314">
        <v>-3.2888884300000001</v>
      </c>
      <c r="C1314">
        <f t="shared" si="60"/>
        <v>19</v>
      </c>
      <c r="D1314">
        <f t="shared" si="61"/>
        <v>-9.8666652900000003</v>
      </c>
      <c r="I1314">
        <v>19</v>
      </c>
      <c r="J1314">
        <f t="shared" si="62"/>
        <v>-16.44444215</v>
      </c>
    </row>
    <row r="1315" spans="1:10">
      <c r="A1315">
        <v>6</v>
      </c>
      <c r="B1315">
        <v>-3.32336272</v>
      </c>
      <c r="C1315">
        <f t="shared" si="60"/>
        <v>6</v>
      </c>
      <c r="D1315">
        <f t="shared" si="61"/>
        <v>-9.9700881599999995</v>
      </c>
      <c r="I1315">
        <v>6</v>
      </c>
      <c r="J1315">
        <f t="shared" si="62"/>
        <v>-16.6168136</v>
      </c>
    </row>
    <row r="1316" spans="1:10">
      <c r="A1316">
        <v>17</v>
      </c>
      <c r="B1316">
        <v>-3.9246088700000001</v>
      </c>
      <c r="C1316">
        <f t="shared" si="60"/>
        <v>17</v>
      </c>
      <c r="D1316">
        <f t="shared" si="61"/>
        <v>-11.77382661</v>
      </c>
      <c r="I1316">
        <v>17</v>
      </c>
      <c r="J1316">
        <f t="shared" si="62"/>
        <v>-19.623044350000001</v>
      </c>
    </row>
    <row r="1317" spans="1:10">
      <c r="A1317">
        <v>16</v>
      </c>
      <c r="B1317">
        <v>-8.0578130199999993</v>
      </c>
      <c r="C1317">
        <f t="shared" si="60"/>
        <v>16</v>
      </c>
      <c r="D1317">
        <f t="shared" si="61"/>
        <v>-24.17343906</v>
      </c>
      <c r="I1317">
        <v>16</v>
      </c>
      <c r="J1317">
        <f t="shared" si="62"/>
        <v>-40.289065099999995</v>
      </c>
    </row>
    <row r="1318" spans="1:10">
      <c r="A1318">
        <v>8</v>
      </c>
      <c r="B1318">
        <v>-10.4000685</v>
      </c>
      <c r="C1318">
        <f t="shared" si="60"/>
        <v>8</v>
      </c>
      <c r="D1318">
        <f t="shared" si="61"/>
        <v>-31.200205499999999</v>
      </c>
      <c r="I1318">
        <v>8</v>
      </c>
      <c r="J1318">
        <f t="shared" si="62"/>
        <v>-52.000342500000002</v>
      </c>
    </row>
    <row r="1319" spans="1:10">
      <c r="A1319">
        <v>3</v>
      </c>
      <c r="B1319">
        <v>-13.756600000000001</v>
      </c>
      <c r="C1319">
        <f t="shared" si="60"/>
        <v>3</v>
      </c>
      <c r="D1319">
        <f t="shared" si="61"/>
        <v>-41.269800000000004</v>
      </c>
      <c r="I1319">
        <v>3</v>
      </c>
      <c r="J1319">
        <f t="shared" si="62"/>
        <v>-68.783000000000001</v>
      </c>
    </row>
    <row r="1320" spans="1:10">
      <c r="A1320">
        <v>2</v>
      </c>
      <c r="B1320">
        <v>-14.225166400000001</v>
      </c>
      <c r="C1320">
        <f t="shared" si="60"/>
        <v>2</v>
      </c>
      <c r="D1320">
        <f t="shared" si="61"/>
        <v>-42.675499200000004</v>
      </c>
      <c r="I1320">
        <v>2</v>
      </c>
      <c r="J1320">
        <f t="shared" si="62"/>
        <v>-71.125832000000003</v>
      </c>
    </row>
    <row r="1321" spans="1:10">
      <c r="A1321">
        <v>21</v>
      </c>
      <c r="B1321">
        <v>-18.027113100000001</v>
      </c>
      <c r="C1321">
        <f t="shared" si="60"/>
        <v>21</v>
      </c>
      <c r="D1321">
        <f t="shared" si="61"/>
        <v>-54.081339300000003</v>
      </c>
      <c r="I1321">
        <v>21</v>
      </c>
      <c r="J1321">
        <f t="shared" si="62"/>
        <v>-90.135565500000013</v>
      </c>
    </row>
    <row r="1322" spans="1:10">
      <c r="A1322">
        <v>23</v>
      </c>
      <c r="B1322">
        <v>-20.207834299999998</v>
      </c>
      <c r="C1322">
        <f t="shared" si="60"/>
        <v>23</v>
      </c>
      <c r="D1322">
        <f t="shared" si="61"/>
        <v>-60.623502899999991</v>
      </c>
      <c r="I1322">
        <v>23</v>
      </c>
      <c r="J1322">
        <f t="shared" si="62"/>
        <v>-101.03917149999999</v>
      </c>
    </row>
    <row r="1323" spans="1:10">
      <c r="A1323">
        <v>13</v>
      </c>
      <c r="B1323">
        <v>22.900291800000002</v>
      </c>
      <c r="C1323">
        <f t="shared" si="60"/>
        <v>13</v>
      </c>
      <c r="D1323">
        <f t="shared" si="61"/>
        <v>68.700875400000001</v>
      </c>
      <c r="I1323">
        <v>13</v>
      </c>
      <c r="J1323">
        <f t="shared" si="62"/>
        <v>114.50145900000001</v>
      </c>
    </row>
    <row r="1324" spans="1:10">
      <c r="A1324">
        <v>15</v>
      </c>
      <c r="B1324">
        <v>21.210817500000001</v>
      </c>
      <c r="C1324">
        <f t="shared" si="60"/>
        <v>15</v>
      </c>
      <c r="D1324">
        <f t="shared" si="61"/>
        <v>63.632452499999999</v>
      </c>
      <c r="I1324">
        <v>15</v>
      </c>
      <c r="J1324">
        <f t="shared" si="62"/>
        <v>106.05408750000001</v>
      </c>
    </row>
    <row r="1325" spans="1:10">
      <c r="A1325">
        <v>23</v>
      </c>
      <c r="B1325">
        <v>16.8450755</v>
      </c>
      <c r="C1325">
        <f t="shared" si="60"/>
        <v>23</v>
      </c>
      <c r="D1325">
        <f t="shared" si="61"/>
        <v>50.5352265</v>
      </c>
      <c r="I1325">
        <v>23</v>
      </c>
      <c r="J1325">
        <f t="shared" si="62"/>
        <v>84.225377500000008</v>
      </c>
    </row>
    <row r="1326" spans="1:10">
      <c r="A1326">
        <v>11</v>
      </c>
      <c r="B1326">
        <v>12.456530799999999</v>
      </c>
      <c r="C1326">
        <f t="shared" si="60"/>
        <v>11</v>
      </c>
      <c r="D1326">
        <f t="shared" si="61"/>
        <v>37.369592400000002</v>
      </c>
      <c r="I1326">
        <v>11</v>
      </c>
      <c r="J1326">
        <f t="shared" si="62"/>
        <v>62.282653999999994</v>
      </c>
    </row>
    <row r="1327" spans="1:10">
      <c r="A1327">
        <v>6</v>
      </c>
      <c r="B1327">
        <v>12.3677472</v>
      </c>
      <c r="C1327">
        <f t="shared" si="60"/>
        <v>6</v>
      </c>
      <c r="D1327">
        <f t="shared" si="61"/>
        <v>37.103241600000004</v>
      </c>
      <c r="I1327">
        <v>6</v>
      </c>
      <c r="J1327">
        <f t="shared" si="62"/>
        <v>61.838735999999997</v>
      </c>
    </row>
    <row r="1328" spans="1:10">
      <c r="A1328">
        <v>9</v>
      </c>
      <c r="B1328">
        <v>11.729161400000001</v>
      </c>
      <c r="C1328">
        <f t="shared" si="60"/>
        <v>9</v>
      </c>
      <c r="D1328">
        <f t="shared" si="61"/>
        <v>35.1874842</v>
      </c>
      <c r="I1328">
        <v>9</v>
      </c>
      <c r="J1328">
        <f t="shared" si="62"/>
        <v>58.645807000000005</v>
      </c>
    </row>
    <row r="1329" spans="1:10">
      <c r="A1329">
        <v>21</v>
      </c>
      <c r="B1329">
        <v>8.5733753200000002</v>
      </c>
      <c r="C1329">
        <f t="shared" si="60"/>
        <v>21</v>
      </c>
      <c r="D1329">
        <f t="shared" si="61"/>
        <v>25.720125960000001</v>
      </c>
      <c r="I1329">
        <v>21</v>
      </c>
      <c r="J1329">
        <f t="shared" si="62"/>
        <v>42.866876599999998</v>
      </c>
    </row>
    <row r="1330" spans="1:10">
      <c r="A1330">
        <v>8</v>
      </c>
      <c r="B1330">
        <v>5.9656128199999996</v>
      </c>
      <c r="C1330">
        <f t="shared" si="60"/>
        <v>8</v>
      </c>
      <c r="D1330">
        <f t="shared" si="61"/>
        <v>17.896838459999998</v>
      </c>
      <c r="I1330">
        <v>8</v>
      </c>
      <c r="J1330">
        <f t="shared" si="62"/>
        <v>29.828064099999999</v>
      </c>
    </row>
    <row r="1331" spans="1:10">
      <c r="A1331">
        <v>16</v>
      </c>
      <c r="B1331">
        <v>4.7764780599999996</v>
      </c>
      <c r="C1331">
        <f t="shared" si="60"/>
        <v>16</v>
      </c>
      <c r="D1331">
        <f t="shared" si="61"/>
        <v>14.32943418</v>
      </c>
      <c r="I1331">
        <v>16</v>
      </c>
      <c r="J1331">
        <f t="shared" si="62"/>
        <v>23.882390299999997</v>
      </c>
    </row>
    <row r="1332" spans="1:10">
      <c r="A1332">
        <v>5</v>
      </c>
      <c r="B1332">
        <v>3.5810657099999998</v>
      </c>
      <c r="C1332">
        <f t="shared" si="60"/>
        <v>5</v>
      </c>
      <c r="D1332">
        <f t="shared" si="61"/>
        <v>10.743197129999999</v>
      </c>
      <c r="I1332">
        <v>5</v>
      </c>
      <c r="J1332">
        <f t="shared" si="62"/>
        <v>17.90532855</v>
      </c>
    </row>
    <row r="1333" spans="1:10">
      <c r="A1333">
        <v>22</v>
      </c>
      <c r="B1333">
        <v>3.1777550400000001</v>
      </c>
      <c r="C1333">
        <f t="shared" si="60"/>
        <v>22</v>
      </c>
      <c r="D1333">
        <f t="shared" si="61"/>
        <v>9.5332651199999994</v>
      </c>
      <c r="I1333">
        <v>22</v>
      </c>
      <c r="J1333">
        <f t="shared" si="62"/>
        <v>15.888775200000001</v>
      </c>
    </row>
    <row r="1334" spans="1:10">
      <c r="A1334">
        <v>12</v>
      </c>
      <c r="B1334">
        <v>1.6818802500000001</v>
      </c>
      <c r="C1334">
        <f t="shared" si="60"/>
        <v>12</v>
      </c>
      <c r="D1334">
        <f t="shared" si="61"/>
        <v>5.0456407500000005</v>
      </c>
      <c r="I1334">
        <v>12</v>
      </c>
      <c r="J1334">
        <f t="shared" si="62"/>
        <v>8.4094012500000002</v>
      </c>
    </row>
    <row r="1335" spans="1:10">
      <c r="A1335">
        <v>4</v>
      </c>
      <c r="B1335">
        <v>-4.0477936000000003</v>
      </c>
      <c r="C1335">
        <f t="shared" si="60"/>
        <v>4</v>
      </c>
      <c r="D1335">
        <f t="shared" si="61"/>
        <v>-12.143380800000001</v>
      </c>
      <c r="I1335">
        <v>4</v>
      </c>
      <c r="J1335">
        <f t="shared" si="62"/>
        <v>-20.238968</v>
      </c>
    </row>
    <row r="1336" spans="1:10">
      <c r="A1336">
        <v>1</v>
      </c>
      <c r="B1336">
        <v>-4.5654517300000004</v>
      </c>
      <c r="C1336">
        <f t="shared" si="60"/>
        <v>1</v>
      </c>
      <c r="D1336">
        <f t="shared" si="61"/>
        <v>-13.696355190000002</v>
      </c>
      <c r="I1336">
        <v>1</v>
      </c>
      <c r="J1336">
        <f t="shared" si="62"/>
        <v>-22.827258650000001</v>
      </c>
    </row>
    <row r="1337" spans="1:10">
      <c r="A1337">
        <v>10</v>
      </c>
      <c r="B1337">
        <v>-5.1185054599999997</v>
      </c>
      <c r="C1337">
        <f t="shared" si="60"/>
        <v>10</v>
      </c>
      <c r="D1337">
        <f t="shared" si="61"/>
        <v>-15.355516379999999</v>
      </c>
      <c r="I1337">
        <v>10</v>
      </c>
      <c r="J1337">
        <f t="shared" si="62"/>
        <v>-25.5925273</v>
      </c>
    </row>
    <row r="1338" spans="1:10">
      <c r="A1338">
        <v>3</v>
      </c>
      <c r="B1338">
        <v>-6.1187541899999998</v>
      </c>
      <c r="C1338">
        <f t="shared" si="60"/>
        <v>3</v>
      </c>
      <c r="D1338">
        <f t="shared" si="61"/>
        <v>-18.356262569999998</v>
      </c>
      <c r="I1338">
        <v>3</v>
      </c>
      <c r="J1338">
        <f t="shared" si="62"/>
        <v>-30.59377095</v>
      </c>
    </row>
    <row r="1339" spans="1:10">
      <c r="A1339">
        <v>17</v>
      </c>
      <c r="B1339">
        <v>-7.0162171600000001</v>
      </c>
      <c r="C1339">
        <f t="shared" si="60"/>
        <v>17</v>
      </c>
      <c r="D1339">
        <f t="shared" si="61"/>
        <v>-21.04865148</v>
      </c>
      <c r="I1339">
        <v>17</v>
      </c>
      <c r="J1339">
        <f t="shared" si="62"/>
        <v>-35.081085799999997</v>
      </c>
    </row>
    <row r="1340" spans="1:10">
      <c r="A1340">
        <v>18</v>
      </c>
      <c r="B1340">
        <v>-8.1420084300000006</v>
      </c>
      <c r="C1340">
        <f t="shared" si="60"/>
        <v>18</v>
      </c>
      <c r="D1340">
        <f t="shared" si="61"/>
        <v>-24.426025290000002</v>
      </c>
      <c r="I1340">
        <v>18</v>
      </c>
      <c r="J1340">
        <f t="shared" si="62"/>
        <v>-40.710042150000007</v>
      </c>
    </row>
    <row r="1341" spans="1:10">
      <c r="A1341">
        <v>2</v>
      </c>
      <c r="B1341">
        <v>-8.7631275599999991</v>
      </c>
      <c r="C1341">
        <f t="shared" si="60"/>
        <v>2</v>
      </c>
      <c r="D1341">
        <f t="shared" si="61"/>
        <v>-26.289382679999996</v>
      </c>
      <c r="I1341">
        <v>2</v>
      </c>
      <c r="J1341">
        <f t="shared" si="62"/>
        <v>-43.815637799999998</v>
      </c>
    </row>
    <row r="1342" spans="1:10">
      <c r="A1342">
        <v>24</v>
      </c>
      <c r="B1342">
        <v>-10.078427599999999</v>
      </c>
      <c r="C1342">
        <f t="shared" si="60"/>
        <v>24</v>
      </c>
      <c r="D1342">
        <f t="shared" si="61"/>
        <v>-30.2352828</v>
      </c>
      <c r="I1342">
        <v>24</v>
      </c>
      <c r="J1342">
        <f t="shared" si="62"/>
        <v>-50.392137999999996</v>
      </c>
    </row>
    <row r="1343" spans="1:10">
      <c r="A1343">
        <v>19</v>
      </c>
      <c r="B1343">
        <v>-11.8326558</v>
      </c>
      <c r="C1343">
        <f t="shared" si="60"/>
        <v>19</v>
      </c>
      <c r="D1343">
        <f t="shared" si="61"/>
        <v>-35.4979674</v>
      </c>
      <c r="I1343">
        <v>19</v>
      </c>
      <c r="J1343">
        <f t="shared" si="62"/>
        <v>-59.163278999999996</v>
      </c>
    </row>
    <row r="1344" spans="1:10">
      <c r="A1344">
        <v>14</v>
      </c>
      <c r="B1344">
        <v>-12.8290512</v>
      </c>
      <c r="C1344">
        <f t="shared" si="60"/>
        <v>14</v>
      </c>
      <c r="D1344">
        <f t="shared" si="61"/>
        <v>-38.487153599999999</v>
      </c>
      <c r="I1344">
        <v>14</v>
      </c>
      <c r="J1344">
        <f t="shared" si="62"/>
        <v>-64.145256000000003</v>
      </c>
    </row>
    <row r="1345" spans="1:10">
      <c r="A1345">
        <v>20</v>
      </c>
      <c r="B1345">
        <v>-13.598802900000001</v>
      </c>
      <c r="C1345">
        <f t="shared" si="60"/>
        <v>20</v>
      </c>
      <c r="D1345">
        <f t="shared" si="61"/>
        <v>-40.796408700000001</v>
      </c>
      <c r="I1345">
        <v>20</v>
      </c>
      <c r="J1345">
        <f t="shared" si="62"/>
        <v>-67.994014500000006</v>
      </c>
    </row>
    <row r="1346" spans="1:10">
      <c r="A1346">
        <v>7</v>
      </c>
      <c r="B1346">
        <v>-17.185988800000001</v>
      </c>
      <c r="C1346">
        <f t="shared" si="60"/>
        <v>7</v>
      </c>
      <c r="D1346">
        <f t="shared" si="61"/>
        <v>-51.557966399999998</v>
      </c>
      <c r="I1346">
        <v>7</v>
      </c>
      <c r="J1346">
        <f t="shared" si="62"/>
        <v>-85.929944000000006</v>
      </c>
    </row>
    <row r="1347" spans="1:10">
      <c r="A1347">
        <v>24</v>
      </c>
      <c r="B1347">
        <v>23.7035123</v>
      </c>
      <c r="C1347">
        <f t="shared" si="60"/>
        <v>24</v>
      </c>
      <c r="D1347">
        <f t="shared" si="61"/>
        <v>71.1105369</v>
      </c>
      <c r="I1347">
        <v>24</v>
      </c>
      <c r="J1347">
        <f t="shared" si="62"/>
        <v>118.5175615</v>
      </c>
    </row>
    <row r="1348" spans="1:10">
      <c r="A1348">
        <v>10</v>
      </c>
      <c r="B1348">
        <v>22.199429299999998</v>
      </c>
      <c r="C1348">
        <f t="shared" ref="C1348:C1411" si="63">A1348</f>
        <v>10</v>
      </c>
      <c r="D1348">
        <f t="shared" ref="D1348:D1411" si="64">3*B1348</f>
        <v>66.598287900000003</v>
      </c>
      <c r="I1348">
        <v>10</v>
      </c>
      <c r="J1348">
        <f t="shared" ref="J1348:J1411" si="65">B1348*5</f>
        <v>110.99714649999999</v>
      </c>
    </row>
    <row r="1349" spans="1:10">
      <c r="A1349">
        <v>14</v>
      </c>
      <c r="B1349">
        <v>15.586983</v>
      </c>
      <c r="C1349">
        <f t="shared" si="63"/>
        <v>14</v>
      </c>
      <c r="D1349">
        <f t="shared" si="64"/>
        <v>46.760948999999997</v>
      </c>
      <c r="I1349">
        <v>14</v>
      </c>
      <c r="J1349">
        <f t="shared" si="65"/>
        <v>77.934915000000004</v>
      </c>
    </row>
    <row r="1350" spans="1:10">
      <c r="A1350">
        <v>8</v>
      </c>
      <c r="B1350">
        <v>13.148342</v>
      </c>
      <c r="C1350">
        <f t="shared" si="63"/>
        <v>8</v>
      </c>
      <c r="D1350">
        <f t="shared" si="64"/>
        <v>39.445025999999999</v>
      </c>
      <c r="I1350">
        <v>8</v>
      </c>
      <c r="J1350">
        <f t="shared" si="65"/>
        <v>65.741709999999998</v>
      </c>
    </row>
    <row r="1351" spans="1:10">
      <c r="A1351">
        <v>22</v>
      </c>
      <c r="B1351">
        <v>12.067509100000001</v>
      </c>
      <c r="C1351">
        <f t="shared" si="63"/>
        <v>22</v>
      </c>
      <c r="D1351">
        <f t="shared" si="64"/>
        <v>36.2025273</v>
      </c>
      <c r="I1351">
        <v>22</v>
      </c>
      <c r="J1351">
        <f t="shared" si="65"/>
        <v>60.337545500000004</v>
      </c>
    </row>
    <row r="1352" spans="1:10">
      <c r="A1352">
        <v>20</v>
      </c>
      <c r="B1352">
        <v>10.0980247</v>
      </c>
      <c r="C1352">
        <f t="shared" si="63"/>
        <v>20</v>
      </c>
      <c r="D1352">
        <f t="shared" si="64"/>
        <v>30.2940741</v>
      </c>
      <c r="I1352">
        <v>20</v>
      </c>
      <c r="J1352">
        <f t="shared" si="65"/>
        <v>50.490123499999996</v>
      </c>
    </row>
    <row r="1353" spans="1:10">
      <c r="A1353">
        <v>19</v>
      </c>
      <c r="B1353">
        <v>9.0980976200000008</v>
      </c>
      <c r="C1353">
        <f t="shared" si="63"/>
        <v>19</v>
      </c>
      <c r="D1353">
        <f t="shared" si="64"/>
        <v>27.294292860000002</v>
      </c>
      <c r="I1353">
        <v>19</v>
      </c>
      <c r="J1353">
        <f t="shared" si="65"/>
        <v>45.490488100000007</v>
      </c>
    </row>
    <row r="1354" spans="1:10">
      <c r="A1354">
        <v>6</v>
      </c>
      <c r="B1354">
        <v>8.7333073199999998</v>
      </c>
      <c r="C1354">
        <f t="shared" si="63"/>
        <v>6</v>
      </c>
      <c r="D1354">
        <f t="shared" si="64"/>
        <v>26.199921959999998</v>
      </c>
      <c r="I1354">
        <v>6</v>
      </c>
      <c r="J1354">
        <f t="shared" si="65"/>
        <v>43.666536600000001</v>
      </c>
    </row>
    <row r="1355" spans="1:10">
      <c r="A1355">
        <v>2</v>
      </c>
      <c r="B1355">
        <v>3.25153202</v>
      </c>
      <c r="C1355">
        <f t="shared" si="63"/>
        <v>2</v>
      </c>
      <c r="D1355">
        <f t="shared" si="64"/>
        <v>9.7545960600000008</v>
      </c>
      <c r="I1355">
        <v>2</v>
      </c>
      <c r="J1355">
        <f t="shared" si="65"/>
        <v>16.257660099999999</v>
      </c>
    </row>
    <row r="1356" spans="1:10">
      <c r="A1356">
        <v>21</v>
      </c>
      <c r="B1356">
        <v>1.9357932799999999</v>
      </c>
      <c r="C1356">
        <f t="shared" si="63"/>
        <v>21</v>
      </c>
      <c r="D1356">
        <f t="shared" si="64"/>
        <v>5.8073798399999994</v>
      </c>
      <c r="I1356">
        <v>21</v>
      </c>
      <c r="J1356">
        <f t="shared" si="65"/>
        <v>9.6789664000000002</v>
      </c>
    </row>
    <row r="1357" spans="1:10">
      <c r="A1357">
        <v>12</v>
      </c>
      <c r="B1357">
        <v>0.90712775700000003</v>
      </c>
      <c r="C1357">
        <f t="shared" si="63"/>
        <v>12</v>
      </c>
      <c r="D1357">
        <f t="shared" si="64"/>
        <v>2.7213832710000001</v>
      </c>
      <c r="I1357">
        <v>12</v>
      </c>
      <c r="J1357">
        <f t="shared" si="65"/>
        <v>4.5356387849999997</v>
      </c>
    </row>
    <row r="1358" spans="1:10">
      <c r="A1358">
        <v>7</v>
      </c>
      <c r="B1358">
        <v>-6.0841610999999997E-2</v>
      </c>
      <c r="C1358">
        <f t="shared" si="63"/>
        <v>7</v>
      </c>
      <c r="D1358">
        <f t="shared" si="64"/>
        <v>-0.182524833</v>
      </c>
      <c r="I1358">
        <v>7</v>
      </c>
      <c r="J1358">
        <f t="shared" si="65"/>
        <v>-0.30420805499999998</v>
      </c>
    </row>
    <row r="1359" spans="1:10">
      <c r="A1359">
        <v>17</v>
      </c>
      <c r="B1359">
        <v>-0.77364334400000001</v>
      </c>
      <c r="C1359">
        <f t="shared" si="63"/>
        <v>17</v>
      </c>
      <c r="D1359">
        <f t="shared" si="64"/>
        <v>-2.3209300320000001</v>
      </c>
      <c r="I1359">
        <v>17</v>
      </c>
      <c r="J1359">
        <f t="shared" si="65"/>
        <v>-3.8682167199999999</v>
      </c>
    </row>
    <row r="1360" spans="1:10">
      <c r="A1360">
        <v>18</v>
      </c>
      <c r="B1360">
        <v>-1.30402777</v>
      </c>
      <c r="C1360">
        <f t="shared" si="63"/>
        <v>18</v>
      </c>
      <c r="D1360">
        <f t="shared" si="64"/>
        <v>-3.9120833099999999</v>
      </c>
      <c r="I1360">
        <v>18</v>
      </c>
      <c r="J1360">
        <f t="shared" si="65"/>
        <v>-6.5201388500000004</v>
      </c>
    </row>
    <row r="1361" spans="1:10">
      <c r="A1361">
        <v>23</v>
      </c>
      <c r="B1361">
        <v>-3.0000654299999998</v>
      </c>
      <c r="C1361">
        <f t="shared" si="63"/>
        <v>23</v>
      </c>
      <c r="D1361">
        <f t="shared" si="64"/>
        <v>-9.0001962899999999</v>
      </c>
      <c r="I1361">
        <v>23</v>
      </c>
      <c r="J1361">
        <f t="shared" si="65"/>
        <v>-15.000327149999999</v>
      </c>
    </row>
    <row r="1362" spans="1:10">
      <c r="A1362">
        <v>16</v>
      </c>
      <c r="B1362">
        <v>-3.0654348100000002</v>
      </c>
      <c r="C1362">
        <f t="shared" si="63"/>
        <v>16</v>
      </c>
      <c r="D1362">
        <f t="shared" si="64"/>
        <v>-9.1963044300000014</v>
      </c>
      <c r="I1362">
        <v>16</v>
      </c>
      <c r="J1362">
        <f t="shared" si="65"/>
        <v>-15.32717405</v>
      </c>
    </row>
    <row r="1363" spans="1:10">
      <c r="A1363">
        <v>4</v>
      </c>
      <c r="B1363">
        <v>-3.0777657999999999</v>
      </c>
      <c r="C1363">
        <f t="shared" si="63"/>
        <v>4</v>
      </c>
      <c r="D1363">
        <f t="shared" si="64"/>
        <v>-9.2332973999999997</v>
      </c>
      <c r="I1363">
        <v>4</v>
      </c>
      <c r="J1363">
        <f t="shared" si="65"/>
        <v>-15.388828999999999</v>
      </c>
    </row>
    <row r="1364" spans="1:10">
      <c r="A1364">
        <v>3</v>
      </c>
      <c r="B1364">
        <v>-4.0352925400000004</v>
      </c>
      <c r="C1364">
        <f t="shared" si="63"/>
        <v>3</v>
      </c>
      <c r="D1364">
        <f t="shared" si="64"/>
        <v>-12.105877620000001</v>
      </c>
      <c r="I1364">
        <v>3</v>
      </c>
      <c r="J1364">
        <f t="shared" si="65"/>
        <v>-20.176462700000002</v>
      </c>
    </row>
    <row r="1365" spans="1:10">
      <c r="A1365">
        <v>15</v>
      </c>
      <c r="B1365">
        <v>-4.7617220099999997</v>
      </c>
      <c r="C1365">
        <f t="shared" si="63"/>
        <v>15</v>
      </c>
      <c r="D1365">
        <f t="shared" si="64"/>
        <v>-14.285166029999999</v>
      </c>
      <c r="I1365">
        <v>15</v>
      </c>
      <c r="J1365">
        <f t="shared" si="65"/>
        <v>-23.808610049999999</v>
      </c>
    </row>
    <row r="1366" spans="1:10">
      <c r="A1366">
        <v>11</v>
      </c>
      <c r="B1366">
        <v>-10.055152</v>
      </c>
      <c r="C1366">
        <f t="shared" si="63"/>
        <v>11</v>
      </c>
      <c r="D1366">
        <f t="shared" si="64"/>
        <v>-30.165455999999999</v>
      </c>
      <c r="I1366">
        <v>11</v>
      </c>
      <c r="J1366">
        <f t="shared" si="65"/>
        <v>-50.275759999999998</v>
      </c>
    </row>
    <row r="1367" spans="1:10">
      <c r="A1367">
        <v>5</v>
      </c>
      <c r="B1367">
        <v>-17.064709000000001</v>
      </c>
      <c r="C1367">
        <f t="shared" si="63"/>
        <v>5</v>
      </c>
      <c r="D1367">
        <f t="shared" si="64"/>
        <v>-51.194127000000002</v>
      </c>
      <c r="I1367">
        <v>5</v>
      </c>
      <c r="J1367">
        <f t="shared" si="65"/>
        <v>-85.323544999999996</v>
      </c>
    </row>
    <row r="1368" spans="1:10">
      <c r="A1368">
        <v>13</v>
      </c>
      <c r="B1368">
        <v>-17.575928900000001</v>
      </c>
      <c r="C1368">
        <f t="shared" si="63"/>
        <v>13</v>
      </c>
      <c r="D1368">
        <f t="shared" si="64"/>
        <v>-52.727786700000003</v>
      </c>
      <c r="I1368">
        <v>13</v>
      </c>
      <c r="J1368">
        <f t="shared" si="65"/>
        <v>-87.879644500000012</v>
      </c>
    </row>
    <row r="1369" spans="1:10">
      <c r="A1369">
        <v>1</v>
      </c>
      <c r="B1369">
        <v>-19.083172000000001</v>
      </c>
      <c r="C1369">
        <f t="shared" si="63"/>
        <v>1</v>
      </c>
      <c r="D1369">
        <f t="shared" si="64"/>
        <v>-57.249516</v>
      </c>
      <c r="I1369">
        <v>1</v>
      </c>
      <c r="J1369">
        <f t="shared" si="65"/>
        <v>-95.415860000000009</v>
      </c>
    </row>
    <row r="1370" spans="1:10">
      <c r="A1370">
        <v>9</v>
      </c>
      <c r="B1370">
        <v>-20.902946100000001</v>
      </c>
      <c r="C1370">
        <f t="shared" si="63"/>
        <v>9</v>
      </c>
      <c r="D1370">
        <f t="shared" si="64"/>
        <v>-62.708838300000004</v>
      </c>
      <c r="I1370">
        <v>9</v>
      </c>
      <c r="J1370">
        <f t="shared" si="65"/>
        <v>-104.51473050000001</v>
      </c>
    </row>
    <row r="1371" spans="1:10">
      <c r="A1371">
        <v>8</v>
      </c>
      <c r="B1371">
        <v>23.384152799999999</v>
      </c>
      <c r="C1371">
        <f t="shared" si="63"/>
        <v>8</v>
      </c>
      <c r="D1371">
        <f t="shared" si="64"/>
        <v>70.1524584</v>
      </c>
      <c r="I1371">
        <v>8</v>
      </c>
      <c r="J1371">
        <f t="shared" si="65"/>
        <v>116.92076399999999</v>
      </c>
    </row>
    <row r="1372" spans="1:10">
      <c r="A1372">
        <v>22</v>
      </c>
      <c r="B1372">
        <v>20.121371100000001</v>
      </c>
      <c r="C1372">
        <f t="shared" si="63"/>
        <v>22</v>
      </c>
      <c r="D1372">
        <f t="shared" si="64"/>
        <v>60.3641133</v>
      </c>
      <c r="I1372">
        <v>22</v>
      </c>
      <c r="J1372">
        <f t="shared" si="65"/>
        <v>100.60685550000001</v>
      </c>
    </row>
    <row r="1373" spans="1:10">
      <c r="A1373">
        <v>23</v>
      </c>
      <c r="B1373">
        <v>19.278675499999999</v>
      </c>
      <c r="C1373">
        <f t="shared" si="63"/>
        <v>23</v>
      </c>
      <c r="D1373">
        <f t="shared" si="64"/>
        <v>57.836026499999996</v>
      </c>
      <c r="I1373">
        <v>23</v>
      </c>
      <c r="J1373">
        <f t="shared" si="65"/>
        <v>96.393377499999986</v>
      </c>
    </row>
    <row r="1374" spans="1:10">
      <c r="A1374">
        <v>6</v>
      </c>
      <c r="B1374">
        <v>10.9043318</v>
      </c>
      <c r="C1374">
        <f t="shared" si="63"/>
        <v>6</v>
      </c>
      <c r="D1374">
        <f t="shared" si="64"/>
        <v>32.712995399999997</v>
      </c>
      <c r="I1374">
        <v>6</v>
      </c>
      <c r="J1374">
        <f t="shared" si="65"/>
        <v>54.521659</v>
      </c>
    </row>
    <row r="1375" spans="1:10">
      <c r="A1375">
        <v>13</v>
      </c>
      <c r="B1375">
        <v>10.138311099999999</v>
      </c>
      <c r="C1375">
        <f t="shared" si="63"/>
        <v>13</v>
      </c>
      <c r="D1375">
        <f t="shared" si="64"/>
        <v>30.414933299999998</v>
      </c>
      <c r="I1375">
        <v>13</v>
      </c>
      <c r="J1375">
        <f t="shared" si="65"/>
        <v>50.691555499999993</v>
      </c>
    </row>
    <row r="1376" spans="1:10">
      <c r="A1376">
        <v>3</v>
      </c>
      <c r="B1376">
        <v>8.6156284000000003</v>
      </c>
      <c r="C1376">
        <f t="shared" si="63"/>
        <v>3</v>
      </c>
      <c r="D1376">
        <f t="shared" si="64"/>
        <v>25.846885200000003</v>
      </c>
      <c r="I1376">
        <v>3</v>
      </c>
      <c r="J1376">
        <f t="shared" si="65"/>
        <v>43.078142</v>
      </c>
    </row>
    <row r="1377" spans="1:10">
      <c r="A1377">
        <v>17</v>
      </c>
      <c r="B1377">
        <v>8.4971494399999994</v>
      </c>
      <c r="C1377">
        <f t="shared" si="63"/>
        <v>17</v>
      </c>
      <c r="D1377">
        <f t="shared" si="64"/>
        <v>25.491448319999996</v>
      </c>
      <c r="I1377">
        <v>17</v>
      </c>
      <c r="J1377">
        <f t="shared" si="65"/>
        <v>42.485747199999999</v>
      </c>
    </row>
    <row r="1378" spans="1:10">
      <c r="A1378">
        <v>18</v>
      </c>
      <c r="B1378">
        <v>7.5085361700000002</v>
      </c>
      <c r="C1378">
        <f t="shared" si="63"/>
        <v>18</v>
      </c>
      <c r="D1378">
        <f t="shared" si="64"/>
        <v>22.525608510000001</v>
      </c>
      <c r="I1378">
        <v>18</v>
      </c>
      <c r="J1378">
        <f t="shared" si="65"/>
        <v>37.542680850000004</v>
      </c>
    </row>
    <row r="1379" spans="1:10">
      <c r="A1379">
        <v>10</v>
      </c>
      <c r="B1379">
        <v>5.5435322600000001</v>
      </c>
      <c r="C1379">
        <f t="shared" si="63"/>
        <v>10</v>
      </c>
      <c r="D1379">
        <f t="shared" si="64"/>
        <v>16.630596780000001</v>
      </c>
      <c r="I1379">
        <v>10</v>
      </c>
      <c r="J1379">
        <f t="shared" si="65"/>
        <v>27.7176613</v>
      </c>
    </row>
    <row r="1380" spans="1:10">
      <c r="A1380">
        <v>15</v>
      </c>
      <c r="B1380">
        <v>5.0267384399999999</v>
      </c>
      <c r="C1380">
        <f t="shared" si="63"/>
        <v>15</v>
      </c>
      <c r="D1380">
        <f t="shared" si="64"/>
        <v>15.080215320000001</v>
      </c>
      <c r="I1380">
        <v>15</v>
      </c>
      <c r="J1380">
        <f t="shared" si="65"/>
        <v>25.133692199999999</v>
      </c>
    </row>
    <row r="1381" spans="1:10">
      <c r="A1381">
        <v>21</v>
      </c>
      <c r="B1381">
        <v>0.78449328699999998</v>
      </c>
      <c r="C1381">
        <f t="shared" si="63"/>
        <v>21</v>
      </c>
      <c r="D1381">
        <f t="shared" si="64"/>
        <v>2.3534798609999998</v>
      </c>
      <c r="I1381">
        <v>21</v>
      </c>
      <c r="J1381">
        <f t="shared" si="65"/>
        <v>3.922466435</v>
      </c>
    </row>
    <row r="1382" spans="1:10">
      <c r="A1382">
        <v>5</v>
      </c>
      <c r="B1382">
        <v>0.63463804000000001</v>
      </c>
      <c r="C1382">
        <f t="shared" si="63"/>
        <v>5</v>
      </c>
      <c r="D1382">
        <f t="shared" si="64"/>
        <v>1.90391412</v>
      </c>
      <c r="I1382">
        <v>5</v>
      </c>
      <c r="J1382">
        <f t="shared" si="65"/>
        <v>3.1731902000000001</v>
      </c>
    </row>
    <row r="1383" spans="1:10">
      <c r="A1383">
        <v>14</v>
      </c>
      <c r="B1383">
        <v>-2.3303430500000002</v>
      </c>
      <c r="C1383">
        <f t="shared" si="63"/>
        <v>14</v>
      </c>
      <c r="D1383">
        <f t="shared" si="64"/>
        <v>-6.991029150000001</v>
      </c>
      <c r="I1383">
        <v>14</v>
      </c>
      <c r="J1383">
        <f t="shared" si="65"/>
        <v>-11.651715250000001</v>
      </c>
    </row>
    <row r="1384" spans="1:10">
      <c r="A1384">
        <v>24</v>
      </c>
      <c r="B1384">
        <v>-2.8306240100000002</v>
      </c>
      <c r="C1384">
        <f t="shared" si="63"/>
        <v>24</v>
      </c>
      <c r="D1384">
        <f t="shared" si="64"/>
        <v>-8.4918720299999997</v>
      </c>
      <c r="I1384">
        <v>24</v>
      </c>
      <c r="J1384">
        <f t="shared" si="65"/>
        <v>-14.153120050000002</v>
      </c>
    </row>
    <row r="1385" spans="1:10">
      <c r="A1385">
        <v>16</v>
      </c>
      <c r="B1385">
        <v>-2.8379844699999999</v>
      </c>
      <c r="C1385">
        <f t="shared" si="63"/>
        <v>16</v>
      </c>
      <c r="D1385">
        <f t="shared" si="64"/>
        <v>-8.5139534099999992</v>
      </c>
      <c r="I1385">
        <v>16</v>
      </c>
      <c r="J1385">
        <f t="shared" si="65"/>
        <v>-14.18992235</v>
      </c>
    </row>
    <row r="1386" spans="1:10">
      <c r="A1386">
        <v>2</v>
      </c>
      <c r="B1386">
        <v>-5.8500717</v>
      </c>
      <c r="C1386">
        <f t="shared" si="63"/>
        <v>2</v>
      </c>
      <c r="D1386">
        <f t="shared" si="64"/>
        <v>-17.550215099999999</v>
      </c>
      <c r="I1386">
        <v>2</v>
      </c>
      <c r="J1386">
        <f t="shared" si="65"/>
        <v>-29.250358500000001</v>
      </c>
    </row>
    <row r="1387" spans="1:10">
      <c r="A1387">
        <v>12</v>
      </c>
      <c r="B1387">
        <v>-5.94145681</v>
      </c>
      <c r="C1387">
        <f t="shared" si="63"/>
        <v>12</v>
      </c>
      <c r="D1387">
        <f t="shared" si="64"/>
        <v>-17.824370430000002</v>
      </c>
      <c r="I1387">
        <v>12</v>
      </c>
      <c r="J1387">
        <f t="shared" si="65"/>
        <v>-29.707284049999998</v>
      </c>
    </row>
    <row r="1388" spans="1:10">
      <c r="A1388">
        <v>20</v>
      </c>
      <c r="B1388">
        <v>-6.3036019599999999</v>
      </c>
      <c r="C1388">
        <f t="shared" si="63"/>
        <v>20</v>
      </c>
      <c r="D1388">
        <f t="shared" si="64"/>
        <v>-18.910805879999998</v>
      </c>
      <c r="I1388">
        <v>20</v>
      </c>
      <c r="J1388">
        <f t="shared" si="65"/>
        <v>-31.518009800000002</v>
      </c>
    </row>
    <row r="1389" spans="1:10">
      <c r="A1389">
        <v>7</v>
      </c>
      <c r="B1389">
        <v>-8.4615450200000009</v>
      </c>
      <c r="C1389">
        <f t="shared" si="63"/>
        <v>7</v>
      </c>
      <c r="D1389">
        <f t="shared" si="64"/>
        <v>-25.384635060000001</v>
      </c>
      <c r="I1389">
        <v>7</v>
      </c>
      <c r="J1389">
        <f t="shared" si="65"/>
        <v>-42.307725100000006</v>
      </c>
    </row>
    <row r="1390" spans="1:10">
      <c r="A1390">
        <v>19</v>
      </c>
      <c r="B1390">
        <v>-11.0799226</v>
      </c>
      <c r="C1390">
        <f t="shared" si="63"/>
        <v>19</v>
      </c>
      <c r="D1390">
        <f t="shared" si="64"/>
        <v>-33.239767799999996</v>
      </c>
      <c r="I1390">
        <v>19</v>
      </c>
      <c r="J1390">
        <f t="shared" si="65"/>
        <v>-55.399613000000002</v>
      </c>
    </row>
    <row r="1391" spans="1:10">
      <c r="A1391">
        <v>9</v>
      </c>
      <c r="B1391">
        <v>-11.859887499999999</v>
      </c>
      <c r="C1391">
        <f t="shared" si="63"/>
        <v>9</v>
      </c>
      <c r="D1391">
        <f t="shared" si="64"/>
        <v>-35.579662499999998</v>
      </c>
      <c r="I1391">
        <v>9</v>
      </c>
      <c r="J1391">
        <f t="shared" si="65"/>
        <v>-59.299437499999996</v>
      </c>
    </row>
    <row r="1392" spans="1:10">
      <c r="A1392">
        <v>11</v>
      </c>
      <c r="B1392">
        <v>-13.467260700000001</v>
      </c>
      <c r="C1392">
        <f t="shared" si="63"/>
        <v>11</v>
      </c>
      <c r="D1392">
        <f t="shared" si="64"/>
        <v>-40.401782100000005</v>
      </c>
      <c r="I1392">
        <v>11</v>
      </c>
      <c r="J1392">
        <f t="shared" si="65"/>
        <v>-67.3363035</v>
      </c>
    </row>
    <row r="1393" spans="1:10">
      <c r="A1393">
        <v>1</v>
      </c>
      <c r="B1393">
        <v>-15.2169647</v>
      </c>
      <c r="C1393">
        <f t="shared" si="63"/>
        <v>1</v>
      </c>
      <c r="D1393">
        <f t="shared" si="64"/>
        <v>-45.650894100000002</v>
      </c>
      <c r="I1393">
        <v>1</v>
      </c>
      <c r="J1393">
        <f t="shared" si="65"/>
        <v>-76.084823499999999</v>
      </c>
    </row>
    <row r="1394" spans="1:10">
      <c r="A1394">
        <v>4</v>
      </c>
      <c r="B1394">
        <v>-18.288872099999999</v>
      </c>
      <c r="C1394">
        <f t="shared" si="63"/>
        <v>4</v>
      </c>
      <c r="D1394">
        <f t="shared" si="64"/>
        <v>-54.866616299999997</v>
      </c>
      <c r="I1394">
        <v>4</v>
      </c>
      <c r="J1394">
        <f t="shared" si="65"/>
        <v>-91.444360499999988</v>
      </c>
    </row>
    <row r="1395" spans="1:10">
      <c r="A1395">
        <v>9</v>
      </c>
      <c r="B1395">
        <v>22.537173200000002</v>
      </c>
      <c r="C1395">
        <f t="shared" si="63"/>
        <v>9</v>
      </c>
      <c r="D1395">
        <f t="shared" si="64"/>
        <v>67.611519600000008</v>
      </c>
      <c r="I1395">
        <v>9</v>
      </c>
      <c r="J1395">
        <f t="shared" si="65"/>
        <v>112.685866</v>
      </c>
    </row>
    <row r="1396" spans="1:10">
      <c r="A1396">
        <v>11</v>
      </c>
      <c r="B1396">
        <v>21.7437529</v>
      </c>
      <c r="C1396">
        <f t="shared" si="63"/>
        <v>11</v>
      </c>
      <c r="D1396">
        <f t="shared" si="64"/>
        <v>65.231258699999998</v>
      </c>
      <c r="I1396">
        <v>11</v>
      </c>
      <c r="J1396">
        <f t="shared" si="65"/>
        <v>108.71876450000001</v>
      </c>
    </row>
    <row r="1397" spans="1:10">
      <c r="A1397">
        <v>16</v>
      </c>
      <c r="B1397">
        <v>15.881164800000001</v>
      </c>
      <c r="C1397">
        <f t="shared" si="63"/>
        <v>16</v>
      </c>
      <c r="D1397">
        <f t="shared" si="64"/>
        <v>47.643494400000002</v>
      </c>
      <c r="I1397">
        <v>16</v>
      </c>
      <c r="J1397">
        <f t="shared" si="65"/>
        <v>79.405823999999996</v>
      </c>
    </row>
    <row r="1398" spans="1:10">
      <c r="A1398">
        <v>21</v>
      </c>
      <c r="B1398">
        <v>13.798955599999999</v>
      </c>
      <c r="C1398">
        <f t="shared" si="63"/>
        <v>21</v>
      </c>
      <c r="D1398">
        <f t="shared" si="64"/>
        <v>41.396866799999998</v>
      </c>
      <c r="I1398">
        <v>21</v>
      </c>
      <c r="J1398">
        <f t="shared" si="65"/>
        <v>68.994777999999997</v>
      </c>
    </row>
    <row r="1399" spans="1:10">
      <c r="A1399">
        <v>15</v>
      </c>
      <c r="B1399">
        <v>11.8936017</v>
      </c>
      <c r="C1399">
        <f t="shared" si="63"/>
        <v>15</v>
      </c>
      <c r="D1399">
        <f t="shared" si="64"/>
        <v>35.680805100000001</v>
      </c>
      <c r="I1399">
        <v>15</v>
      </c>
      <c r="J1399">
        <f t="shared" si="65"/>
        <v>59.468008499999996</v>
      </c>
    </row>
    <row r="1400" spans="1:10">
      <c r="A1400">
        <v>13</v>
      </c>
      <c r="B1400">
        <v>11.567073799999999</v>
      </c>
      <c r="C1400">
        <f t="shared" si="63"/>
        <v>13</v>
      </c>
      <c r="D1400">
        <f t="shared" si="64"/>
        <v>34.701221399999994</v>
      </c>
      <c r="I1400">
        <v>13</v>
      </c>
      <c r="J1400">
        <f t="shared" si="65"/>
        <v>57.835369</v>
      </c>
    </row>
    <row r="1401" spans="1:10">
      <c r="A1401">
        <v>6</v>
      </c>
      <c r="B1401">
        <v>7.42838361</v>
      </c>
      <c r="C1401">
        <f t="shared" si="63"/>
        <v>6</v>
      </c>
      <c r="D1401">
        <f t="shared" si="64"/>
        <v>22.285150829999999</v>
      </c>
      <c r="I1401">
        <v>6</v>
      </c>
      <c r="J1401">
        <f t="shared" si="65"/>
        <v>37.141918050000001</v>
      </c>
    </row>
    <row r="1402" spans="1:10">
      <c r="A1402">
        <v>23</v>
      </c>
      <c r="B1402">
        <v>5.6763754000000004</v>
      </c>
      <c r="C1402">
        <f t="shared" si="63"/>
        <v>23</v>
      </c>
      <c r="D1402">
        <f t="shared" si="64"/>
        <v>17.0291262</v>
      </c>
      <c r="I1402">
        <v>23</v>
      </c>
      <c r="J1402">
        <f t="shared" si="65"/>
        <v>28.381877000000003</v>
      </c>
    </row>
    <row r="1403" spans="1:10">
      <c r="A1403">
        <v>19</v>
      </c>
      <c r="B1403">
        <v>5.6688152900000004</v>
      </c>
      <c r="C1403">
        <f t="shared" si="63"/>
        <v>19</v>
      </c>
      <c r="D1403">
        <f t="shared" si="64"/>
        <v>17.00644587</v>
      </c>
      <c r="I1403">
        <v>19</v>
      </c>
      <c r="J1403">
        <f t="shared" si="65"/>
        <v>28.344076450000003</v>
      </c>
    </row>
    <row r="1404" spans="1:10">
      <c r="A1404">
        <v>2</v>
      </c>
      <c r="B1404">
        <v>4.3800246300000003</v>
      </c>
      <c r="C1404">
        <f t="shared" si="63"/>
        <v>2</v>
      </c>
      <c r="D1404">
        <f t="shared" si="64"/>
        <v>13.14007389</v>
      </c>
      <c r="I1404">
        <v>2</v>
      </c>
      <c r="J1404">
        <f t="shared" si="65"/>
        <v>21.900123150000002</v>
      </c>
    </row>
    <row r="1405" spans="1:10">
      <c r="A1405">
        <v>1</v>
      </c>
      <c r="B1405">
        <v>3.0681629799999999</v>
      </c>
      <c r="C1405">
        <f t="shared" si="63"/>
        <v>1</v>
      </c>
      <c r="D1405">
        <f t="shared" si="64"/>
        <v>9.2044889399999992</v>
      </c>
      <c r="I1405">
        <v>1</v>
      </c>
      <c r="J1405">
        <f t="shared" si="65"/>
        <v>15.3408149</v>
      </c>
    </row>
    <row r="1406" spans="1:10">
      <c r="A1406">
        <v>4</v>
      </c>
      <c r="B1406">
        <v>2.1729735699999999</v>
      </c>
      <c r="C1406">
        <f t="shared" si="63"/>
        <v>4</v>
      </c>
      <c r="D1406">
        <f t="shared" si="64"/>
        <v>6.5189207099999997</v>
      </c>
      <c r="I1406">
        <v>4</v>
      </c>
      <c r="J1406">
        <f t="shared" si="65"/>
        <v>10.86486785</v>
      </c>
    </row>
    <row r="1407" spans="1:10">
      <c r="A1407">
        <v>12</v>
      </c>
      <c r="B1407">
        <v>-4.51673189</v>
      </c>
      <c r="C1407">
        <f t="shared" si="63"/>
        <v>12</v>
      </c>
      <c r="D1407">
        <f t="shared" si="64"/>
        <v>-13.550195670000001</v>
      </c>
      <c r="I1407">
        <v>12</v>
      </c>
      <c r="J1407">
        <f t="shared" si="65"/>
        <v>-22.583659449999999</v>
      </c>
    </row>
    <row r="1408" spans="1:10">
      <c r="A1408">
        <v>5</v>
      </c>
      <c r="B1408">
        <v>-4.7414907099999999</v>
      </c>
      <c r="C1408">
        <f t="shared" si="63"/>
        <v>5</v>
      </c>
      <c r="D1408">
        <f t="shared" si="64"/>
        <v>-14.224472129999999</v>
      </c>
      <c r="I1408">
        <v>5</v>
      </c>
      <c r="J1408">
        <f t="shared" si="65"/>
        <v>-23.70745355</v>
      </c>
    </row>
    <row r="1409" spans="1:10">
      <c r="A1409">
        <v>24</v>
      </c>
      <c r="B1409">
        <v>-5.4810680400000003</v>
      </c>
      <c r="C1409">
        <f t="shared" si="63"/>
        <v>24</v>
      </c>
      <c r="D1409">
        <f t="shared" si="64"/>
        <v>-16.443204120000001</v>
      </c>
      <c r="I1409">
        <v>24</v>
      </c>
      <c r="J1409">
        <f t="shared" si="65"/>
        <v>-27.405340200000001</v>
      </c>
    </row>
    <row r="1410" spans="1:10">
      <c r="A1410">
        <v>3</v>
      </c>
      <c r="B1410">
        <v>-6.3378868199999996</v>
      </c>
      <c r="C1410">
        <f t="shared" si="63"/>
        <v>3</v>
      </c>
      <c r="D1410">
        <f t="shared" si="64"/>
        <v>-19.013660459999997</v>
      </c>
      <c r="I1410">
        <v>3</v>
      </c>
      <c r="J1410">
        <f t="shared" si="65"/>
        <v>-31.6894341</v>
      </c>
    </row>
    <row r="1411" spans="1:10">
      <c r="A1411">
        <v>17</v>
      </c>
      <c r="B1411">
        <v>-7.10320178</v>
      </c>
      <c r="C1411">
        <f t="shared" si="63"/>
        <v>17</v>
      </c>
      <c r="D1411">
        <f t="shared" si="64"/>
        <v>-21.309605340000001</v>
      </c>
      <c r="I1411">
        <v>17</v>
      </c>
      <c r="J1411">
        <f t="shared" si="65"/>
        <v>-35.516008900000003</v>
      </c>
    </row>
    <row r="1412" spans="1:10">
      <c r="A1412">
        <v>10</v>
      </c>
      <c r="B1412">
        <v>-8.9606538400000009</v>
      </c>
      <c r="C1412">
        <f t="shared" ref="C1412:C1475" si="66">A1412</f>
        <v>10</v>
      </c>
      <c r="D1412">
        <f t="shared" ref="D1412:D1475" si="67">3*B1412</f>
        <v>-26.881961520000004</v>
      </c>
      <c r="I1412">
        <v>10</v>
      </c>
      <c r="J1412">
        <f t="shared" ref="J1412:J1475" si="68">B1412*5</f>
        <v>-44.803269200000003</v>
      </c>
    </row>
    <row r="1413" spans="1:10">
      <c r="A1413">
        <v>7</v>
      </c>
      <c r="B1413">
        <v>-9.2645315200000002</v>
      </c>
      <c r="C1413">
        <f t="shared" si="66"/>
        <v>7</v>
      </c>
      <c r="D1413">
        <f t="shared" si="67"/>
        <v>-27.793594560000003</v>
      </c>
      <c r="I1413">
        <v>7</v>
      </c>
      <c r="J1413">
        <f t="shared" si="68"/>
        <v>-46.322657599999999</v>
      </c>
    </row>
    <row r="1414" spans="1:10">
      <c r="A1414">
        <v>22</v>
      </c>
      <c r="B1414">
        <v>-9.8001956200000002</v>
      </c>
      <c r="C1414">
        <f t="shared" si="66"/>
        <v>22</v>
      </c>
      <c r="D1414">
        <f t="shared" si="67"/>
        <v>-29.400586860000001</v>
      </c>
      <c r="I1414">
        <v>22</v>
      </c>
      <c r="J1414">
        <f t="shared" si="68"/>
        <v>-49.000978099999998</v>
      </c>
    </row>
    <row r="1415" spans="1:10">
      <c r="A1415">
        <v>8</v>
      </c>
      <c r="B1415">
        <v>-11.225676</v>
      </c>
      <c r="C1415">
        <f t="shared" si="66"/>
        <v>8</v>
      </c>
      <c r="D1415">
        <f t="shared" si="67"/>
        <v>-33.677028</v>
      </c>
      <c r="I1415">
        <v>8</v>
      </c>
      <c r="J1415">
        <f t="shared" si="68"/>
        <v>-56.12838</v>
      </c>
    </row>
    <row r="1416" spans="1:10">
      <c r="A1416">
        <v>20</v>
      </c>
      <c r="B1416">
        <v>-11.4485115</v>
      </c>
      <c r="C1416">
        <f t="shared" si="66"/>
        <v>20</v>
      </c>
      <c r="D1416">
        <f t="shared" si="67"/>
        <v>-34.345534499999999</v>
      </c>
      <c r="I1416">
        <v>20</v>
      </c>
      <c r="J1416">
        <f t="shared" si="68"/>
        <v>-57.242557500000004</v>
      </c>
    </row>
    <row r="1417" spans="1:10">
      <c r="A1417">
        <v>14</v>
      </c>
      <c r="B1417">
        <v>-14.6586312</v>
      </c>
      <c r="C1417">
        <f t="shared" si="66"/>
        <v>14</v>
      </c>
      <c r="D1417">
        <f t="shared" si="67"/>
        <v>-43.975893599999999</v>
      </c>
      <c r="I1417">
        <v>14</v>
      </c>
      <c r="J1417">
        <f t="shared" si="68"/>
        <v>-73.293155999999996</v>
      </c>
    </row>
    <row r="1418" spans="1:10">
      <c r="A1418">
        <v>18</v>
      </c>
      <c r="B1418">
        <v>-16.308870299999999</v>
      </c>
      <c r="C1418">
        <f t="shared" si="66"/>
        <v>18</v>
      </c>
      <c r="D1418">
        <f t="shared" si="67"/>
        <v>-48.9266109</v>
      </c>
      <c r="I1418">
        <v>18</v>
      </c>
      <c r="J1418">
        <f t="shared" si="68"/>
        <v>-81.544351499999991</v>
      </c>
    </row>
    <row r="1419" spans="1:10">
      <c r="A1419">
        <v>23</v>
      </c>
      <c r="B1419">
        <v>20.283114999999999</v>
      </c>
      <c r="C1419">
        <f t="shared" si="66"/>
        <v>23</v>
      </c>
      <c r="D1419">
        <f t="shared" si="67"/>
        <v>60.849345</v>
      </c>
      <c r="I1419">
        <v>23</v>
      </c>
      <c r="J1419">
        <f t="shared" si="68"/>
        <v>101.41557499999999</v>
      </c>
    </row>
    <row r="1420" spans="1:10">
      <c r="A1420">
        <v>8</v>
      </c>
      <c r="B1420">
        <v>20.068207099999999</v>
      </c>
      <c r="C1420">
        <f t="shared" si="66"/>
        <v>8</v>
      </c>
      <c r="D1420">
        <f t="shared" si="67"/>
        <v>60.204621299999999</v>
      </c>
      <c r="I1420">
        <v>8</v>
      </c>
      <c r="J1420">
        <f t="shared" si="68"/>
        <v>100.34103549999999</v>
      </c>
    </row>
    <row r="1421" spans="1:10">
      <c r="A1421">
        <v>13</v>
      </c>
      <c r="B1421">
        <v>16.935236199999999</v>
      </c>
      <c r="C1421">
        <f t="shared" si="66"/>
        <v>13</v>
      </c>
      <c r="D1421">
        <f t="shared" si="67"/>
        <v>50.805708599999996</v>
      </c>
      <c r="I1421">
        <v>13</v>
      </c>
      <c r="J1421">
        <f t="shared" si="68"/>
        <v>84.676180999999985</v>
      </c>
    </row>
    <row r="1422" spans="1:10">
      <c r="A1422">
        <v>22</v>
      </c>
      <c r="B1422">
        <v>16.462143999999999</v>
      </c>
      <c r="C1422">
        <f t="shared" si="66"/>
        <v>22</v>
      </c>
      <c r="D1422">
        <f t="shared" si="67"/>
        <v>49.386431999999999</v>
      </c>
      <c r="I1422">
        <v>22</v>
      </c>
      <c r="J1422">
        <f t="shared" si="68"/>
        <v>82.310719999999989</v>
      </c>
    </row>
    <row r="1423" spans="1:10">
      <c r="A1423">
        <v>15</v>
      </c>
      <c r="B1423">
        <v>12.941075100000001</v>
      </c>
      <c r="C1423">
        <f t="shared" si="66"/>
        <v>15</v>
      </c>
      <c r="D1423">
        <f t="shared" si="67"/>
        <v>38.823225300000004</v>
      </c>
      <c r="I1423">
        <v>15</v>
      </c>
      <c r="J1423">
        <f t="shared" si="68"/>
        <v>64.705375500000002</v>
      </c>
    </row>
    <row r="1424" spans="1:10">
      <c r="A1424">
        <v>6</v>
      </c>
      <c r="B1424">
        <v>12.6828906</v>
      </c>
      <c r="C1424">
        <f t="shared" si="66"/>
        <v>6</v>
      </c>
      <c r="D1424">
        <f t="shared" si="67"/>
        <v>38.048671800000001</v>
      </c>
      <c r="I1424">
        <v>6</v>
      </c>
      <c r="J1424">
        <f t="shared" si="68"/>
        <v>63.414453000000002</v>
      </c>
    </row>
    <row r="1425" spans="1:10">
      <c r="A1425">
        <v>5</v>
      </c>
      <c r="B1425">
        <v>3.14100753</v>
      </c>
      <c r="C1425">
        <f t="shared" si="66"/>
        <v>5</v>
      </c>
      <c r="D1425">
        <f t="shared" si="67"/>
        <v>9.4230225900000004</v>
      </c>
      <c r="I1425">
        <v>5</v>
      </c>
      <c r="J1425">
        <f t="shared" si="68"/>
        <v>15.70503765</v>
      </c>
    </row>
    <row r="1426" spans="1:10">
      <c r="A1426">
        <v>18</v>
      </c>
      <c r="B1426">
        <v>2.9454346500000002</v>
      </c>
      <c r="C1426">
        <f t="shared" si="66"/>
        <v>18</v>
      </c>
      <c r="D1426">
        <f t="shared" si="67"/>
        <v>8.8363039500000014</v>
      </c>
      <c r="I1426">
        <v>18</v>
      </c>
      <c r="J1426">
        <f t="shared" si="68"/>
        <v>14.72717325</v>
      </c>
    </row>
    <row r="1427" spans="1:10">
      <c r="A1427">
        <v>3</v>
      </c>
      <c r="B1427">
        <v>2.9239190900000001</v>
      </c>
      <c r="C1427">
        <f t="shared" si="66"/>
        <v>3</v>
      </c>
      <c r="D1427">
        <f t="shared" si="67"/>
        <v>8.7717572700000002</v>
      </c>
      <c r="I1427">
        <v>3</v>
      </c>
      <c r="J1427">
        <f t="shared" si="68"/>
        <v>14.61959545</v>
      </c>
    </row>
    <row r="1428" spans="1:10">
      <c r="A1428">
        <v>17</v>
      </c>
      <c r="B1428">
        <v>2.8046885800000001</v>
      </c>
      <c r="C1428">
        <f t="shared" si="66"/>
        <v>17</v>
      </c>
      <c r="D1428">
        <f t="shared" si="67"/>
        <v>8.4140657399999998</v>
      </c>
      <c r="I1428">
        <v>17</v>
      </c>
      <c r="J1428">
        <f t="shared" si="68"/>
        <v>14.023442900000001</v>
      </c>
    </row>
    <row r="1429" spans="1:10">
      <c r="A1429">
        <v>21</v>
      </c>
      <c r="B1429">
        <v>2.5300733800000001</v>
      </c>
      <c r="C1429">
        <f t="shared" si="66"/>
        <v>21</v>
      </c>
      <c r="D1429">
        <f t="shared" si="67"/>
        <v>7.5902201400000004</v>
      </c>
      <c r="I1429">
        <v>21</v>
      </c>
      <c r="J1429">
        <f t="shared" si="68"/>
        <v>12.650366900000002</v>
      </c>
    </row>
    <row r="1430" spans="1:10">
      <c r="A1430">
        <v>10</v>
      </c>
      <c r="B1430">
        <v>2.2730115099999999</v>
      </c>
      <c r="C1430">
        <f t="shared" si="66"/>
        <v>10</v>
      </c>
      <c r="D1430">
        <f t="shared" si="67"/>
        <v>6.8190345299999997</v>
      </c>
      <c r="I1430">
        <v>10</v>
      </c>
      <c r="J1430">
        <f t="shared" si="68"/>
        <v>11.36505755</v>
      </c>
    </row>
    <row r="1431" spans="1:10">
      <c r="A1431">
        <v>12</v>
      </c>
      <c r="B1431">
        <v>-1.8279712299999999</v>
      </c>
      <c r="C1431">
        <f t="shared" si="66"/>
        <v>12</v>
      </c>
      <c r="D1431">
        <f t="shared" si="67"/>
        <v>-5.4839136899999996</v>
      </c>
      <c r="I1431">
        <v>12</v>
      </c>
      <c r="J1431">
        <f t="shared" si="68"/>
        <v>-9.13985615</v>
      </c>
    </row>
    <row r="1432" spans="1:10">
      <c r="A1432">
        <v>16</v>
      </c>
      <c r="B1432">
        <v>-1.90722831</v>
      </c>
      <c r="C1432">
        <f t="shared" si="66"/>
        <v>16</v>
      </c>
      <c r="D1432">
        <f t="shared" si="67"/>
        <v>-5.7216849300000003</v>
      </c>
      <c r="I1432">
        <v>16</v>
      </c>
      <c r="J1432">
        <f t="shared" si="68"/>
        <v>-9.53614155</v>
      </c>
    </row>
    <row r="1433" spans="1:10">
      <c r="A1433">
        <v>9</v>
      </c>
      <c r="B1433">
        <v>-5.1358820500000002</v>
      </c>
      <c r="C1433">
        <f t="shared" si="66"/>
        <v>9</v>
      </c>
      <c r="D1433">
        <f t="shared" si="67"/>
        <v>-15.407646150000001</v>
      </c>
      <c r="I1433">
        <v>9</v>
      </c>
      <c r="J1433">
        <f t="shared" si="68"/>
        <v>-25.67941025</v>
      </c>
    </row>
    <row r="1434" spans="1:10">
      <c r="A1434">
        <v>11</v>
      </c>
      <c r="B1434">
        <v>-5.6139635600000002</v>
      </c>
      <c r="C1434">
        <f t="shared" si="66"/>
        <v>11</v>
      </c>
      <c r="D1434">
        <f t="shared" si="67"/>
        <v>-16.841890679999999</v>
      </c>
      <c r="I1434">
        <v>11</v>
      </c>
      <c r="J1434">
        <f t="shared" si="68"/>
        <v>-28.069817800000003</v>
      </c>
    </row>
    <row r="1435" spans="1:10">
      <c r="A1435">
        <v>14</v>
      </c>
      <c r="B1435">
        <v>-5.6296132700000001</v>
      </c>
      <c r="C1435">
        <f t="shared" si="66"/>
        <v>14</v>
      </c>
      <c r="D1435">
        <f t="shared" si="67"/>
        <v>-16.88883981</v>
      </c>
      <c r="I1435">
        <v>14</v>
      </c>
      <c r="J1435">
        <f t="shared" si="68"/>
        <v>-28.148066350000001</v>
      </c>
    </row>
    <row r="1436" spans="1:10">
      <c r="A1436">
        <v>24</v>
      </c>
      <c r="B1436">
        <v>-6.1292103400000002</v>
      </c>
      <c r="C1436">
        <f t="shared" si="66"/>
        <v>24</v>
      </c>
      <c r="D1436">
        <f t="shared" si="67"/>
        <v>-18.387631020000001</v>
      </c>
      <c r="I1436">
        <v>24</v>
      </c>
      <c r="J1436">
        <f t="shared" si="68"/>
        <v>-30.646051700000001</v>
      </c>
    </row>
    <row r="1437" spans="1:10">
      <c r="A1437">
        <v>2</v>
      </c>
      <c r="B1437">
        <v>-9.5948717099999996</v>
      </c>
      <c r="C1437">
        <f t="shared" si="66"/>
        <v>2</v>
      </c>
      <c r="D1437">
        <f t="shared" si="67"/>
        <v>-28.784615129999999</v>
      </c>
      <c r="I1437">
        <v>2</v>
      </c>
      <c r="J1437">
        <f t="shared" si="68"/>
        <v>-47.974358549999998</v>
      </c>
    </row>
    <row r="1438" spans="1:10">
      <c r="A1438">
        <v>20</v>
      </c>
      <c r="B1438">
        <v>-9.6155101500000004</v>
      </c>
      <c r="C1438">
        <f t="shared" si="66"/>
        <v>20</v>
      </c>
      <c r="D1438">
        <f t="shared" si="67"/>
        <v>-28.846530450000003</v>
      </c>
      <c r="I1438">
        <v>20</v>
      </c>
      <c r="J1438">
        <f t="shared" si="68"/>
        <v>-48.07755075</v>
      </c>
    </row>
    <row r="1439" spans="1:10">
      <c r="A1439">
        <v>1</v>
      </c>
      <c r="B1439">
        <v>-12.7631885</v>
      </c>
      <c r="C1439">
        <f t="shared" si="66"/>
        <v>1</v>
      </c>
      <c r="D1439">
        <f t="shared" si="67"/>
        <v>-38.289565500000002</v>
      </c>
      <c r="I1439">
        <v>1</v>
      </c>
      <c r="J1439">
        <f t="shared" si="68"/>
        <v>-63.815942499999998</v>
      </c>
    </row>
    <row r="1440" spans="1:10">
      <c r="A1440">
        <v>7</v>
      </c>
      <c r="B1440">
        <v>-13.077991900000001</v>
      </c>
      <c r="C1440">
        <f t="shared" si="66"/>
        <v>7</v>
      </c>
      <c r="D1440">
        <f t="shared" si="67"/>
        <v>-39.233975700000002</v>
      </c>
      <c r="I1440">
        <v>7</v>
      </c>
      <c r="J1440">
        <f t="shared" si="68"/>
        <v>-65.389959500000003</v>
      </c>
    </row>
    <row r="1441" spans="1:10">
      <c r="A1441">
        <v>4</v>
      </c>
      <c r="B1441">
        <v>-14.216089999999999</v>
      </c>
      <c r="C1441">
        <f t="shared" si="66"/>
        <v>4</v>
      </c>
      <c r="D1441">
        <f t="shared" si="67"/>
        <v>-42.648269999999997</v>
      </c>
      <c r="I1441">
        <v>4</v>
      </c>
      <c r="J1441">
        <f t="shared" si="68"/>
        <v>-71.080449999999999</v>
      </c>
    </row>
    <row r="1442" spans="1:10">
      <c r="A1442">
        <v>19</v>
      </c>
      <c r="B1442">
        <v>-14.5102549</v>
      </c>
      <c r="C1442">
        <f t="shared" si="66"/>
        <v>19</v>
      </c>
      <c r="D1442">
        <f t="shared" si="67"/>
        <v>-43.530764699999999</v>
      </c>
      <c r="I1442">
        <v>19</v>
      </c>
      <c r="J1442">
        <f t="shared" si="68"/>
        <v>-72.551274500000005</v>
      </c>
    </row>
    <row r="1443" spans="1:10">
      <c r="A1443">
        <v>20</v>
      </c>
      <c r="B1443">
        <v>22.612852499999999</v>
      </c>
      <c r="C1443">
        <f t="shared" si="66"/>
        <v>20</v>
      </c>
      <c r="D1443">
        <f t="shared" si="67"/>
        <v>67.838557499999993</v>
      </c>
      <c r="I1443">
        <v>20</v>
      </c>
      <c r="J1443">
        <f t="shared" si="68"/>
        <v>113.0642625</v>
      </c>
    </row>
    <row r="1444" spans="1:10">
      <c r="A1444">
        <v>4</v>
      </c>
      <c r="B1444">
        <v>21.015141700000001</v>
      </c>
      <c r="C1444">
        <f t="shared" si="66"/>
        <v>4</v>
      </c>
      <c r="D1444">
        <f t="shared" si="67"/>
        <v>63.045425100000003</v>
      </c>
      <c r="I1444">
        <v>4</v>
      </c>
      <c r="J1444">
        <f t="shared" si="68"/>
        <v>105.0757085</v>
      </c>
    </row>
    <row r="1445" spans="1:10">
      <c r="A1445">
        <v>10</v>
      </c>
      <c r="B1445">
        <v>17.9065519</v>
      </c>
      <c r="C1445">
        <f t="shared" si="66"/>
        <v>10</v>
      </c>
      <c r="D1445">
        <f t="shared" si="67"/>
        <v>53.719655700000004</v>
      </c>
      <c r="I1445">
        <v>10</v>
      </c>
      <c r="J1445">
        <f t="shared" si="68"/>
        <v>89.532759499999997</v>
      </c>
    </row>
    <row r="1446" spans="1:10">
      <c r="A1446">
        <v>12</v>
      </c>
      <c r="B1446">
        <v>13.976075399999999</v>
      </c>
      <c r="C1446">
        <f t="shared" si="66"/>
        <v>12</v>
      </c>
      <c r="D1446">
        <f t="shared" si="67"/>
        <v>41.928226199999997</v>
      </c>
      <c r="I1446">
        <v>12</v>
      </c>
      <c r="J1446">
        <f t="shared" si="68"/>
        <v>69.880376999999996</v>
      </c>
    </row>
    <row r="1447" spans="1:10">
      <c r="A1447">
        <v>24</v>
      </c>
      <c r="B1447">
        <v>10.351713800000001</v>
      </c>
      <c r="C1447">
        <f t="shared" si="66"/>
        <v>24</v>
      </c>
      <c r="D1447">
        <f t="shared" si="67"/>
        <v>31.055141400000004</v>
      </c>
      <c r="I1447">
        <v>24</v>
      </c>
      <c r="J1447">
        <f t="shared" si="68"/>
        <v>51.758569000000001</v>
      </c>
    </row>
    <row r="1448" spans="1:10">
      <c r="A1448">
        <v>14</v>
      </c>
      <c r="B1448">
        <v>8.0189419799999992</v>
      </c>
      <c r="C1448">
        <f t="shared" si="66"/>
        <v>14</v>
      </c>
      <c r="D1448">
        <f t="shared" si="67"/>
        <v>24.056825939999996</v>
      </c>
      <c r="I1448">
        <v>14</v>
      </c>
      <c r="J1448">
        <f t="shared" si="68"/>
        <v>40.094709899999998</v>
      </c>
    </row>
    <row r="1449" spans="1:10">
      <c r="A1449">
        <v>11</v>
      </c>
      <c r="B1449">
        <v>6.9918644800000003</v>
      </c>
      <c r="C1449">
        <f t="shared" si="66"/>
        <v>11</v>
      </c>
      <c r="D1449">
        <f t="shared" si="67"/>
        <v>20.975593440000001</v>
      </c>
      <c r="I1449">
        <v>11</v>
      </c>
      <c r="J1449">
        <f t="shared" si="68"/>
        <v>34.959322400000005</v>
      </c>
    </row>
    <row r="1450" spans="1:10">
      <c r="A1450">
        <v>18</v>
      </c>
      <c r="B1450">
        <v>5.8266259199999997</v>
      </c>
      <c r="C1450">
        <f t="shared" si="66"/>
        <v>18</v>
      </c>
      <c r="D1450">
        <f t="shared" si="67"/>
        <v>17.479877760000001</v>
      </c>
      <c r="I1450">
        <v>18</v>
      </c>
      <c r="J1450">
        <f t="shared" si="68"/>
        <v>29.133129599999997</v>
      </c>
    </row>
    <row r="1451" spans="1:10">
      <c r="A1451">
        <v>21</v>
      </c>
      <c r="B1451">
        <v>4.7743011199999996</v>
      </c>
      <c r="C1451">
        <f t="shared" si="66"/>
        <v>21</v>
      </c>
      <c r="D1451">
        <f t="shared" si="67"/>
        <v>14.322903359999998</v>
      </c>
      <c r="I1451">
        <v>21</v>
      </c>
      <c r="J1451">
        <f t="shared" si="68"/>
        <v>23.871505599999999</v>
      </c>
    </row>
    <row r="1452" spans="1:10">
      <c r="A1452">
        <v>2</v>
      </c>
      <c r="B1452">
        <v>4.07994871</v>
      </c>
      <c r="C1452">
        <f t="shared" si="66"/>
        <v>2</v>
      </c>
      <c r="D1452">
        <f t="shared" si="67"/>
        <v>12.23984613</v>
      </c>
      <c r="I1452">
        <v>2</v>
      </c>
      <c r="J1452">
        <f t="shared" si="68"/>
        <v>20.39974355</v>
      </c>
    </row>
    <row r="1453" spans="1:10">
      <c r="A1453">
        <v>8</v>
      </c>
      <c r="B1453">
        <v>0.24583635700000001</v>
      </c>
      <c r="C1453">
        <f t="shared" si="66"/>
        <v>8</v>
      </c>
      <c r="D1453">
        <f t="shared" si="67"/>
        <v>0.73750907100000007</v>
      </c>
      <c r="I1453">
        <v>8</v>
      </c>
      <c r="J1453">
        <f t="shared" si="68"/>
        <v>1.229181785</v>
      </c>
    </row>
    <row r="1454" spans="1:10">
      <c r="A1454">
        <v>5</v>
      </c>
      <c r="B1454">
        <v>-0.46064750799999998</v>
      </c>
      <c r="C1454">
        <f t="shared" si="66"/>
        <v>5</v>
      </c>
      <c r="D1454">
        <f t="shared" si="67"/>
        <v>-1.3819425239999998</v>
      </c>
      <c r="I1454">
        <v>5</v>
      </c>
      <c r="J1454">
        <f t="shared" si="68"/>
        <v>-2.30323754</v>
      </c>
    </row>
    <row r="1455" spans="1:10">
      <c r="A1455">
        <v>1</v>
      </c>
      <c r="B1455">
        <v>-0.50145771100000003</v>
      </c>
      <c r="C1455">
        <f t="shared" si="66"/>
        <v>1</v>
      </c>
      <c r="D1455">
        <f t="shared" si="67"/>
        <v>-1.5043731330000001</v>
      </c>
      <c r="I1455">
        <v>1</v>
      </c>
      <c r="J1455">
        <f t="shared" si="68"/>
        <v>-2.5072885550000001</v>
      </c>
    </row>
    <row r="1456" spans="1:10">
      <c r="A1456">
        <v>19</v>
      </c>
      <c r="B1456">
        <v>-0.83419086899999995</v>
      </c>
      <c r="C1456">
        <f t="shared" si="66"/>
        <v>19</v>
      </c>
      <c r="D1456">
        <f t="shared" si="67"/>
        <v>-2.5025726069999998</v>
      </c>
      <c r="I1456">
        <v>19</v>
      </c>
      <c r="J1456">
        <f t="shared" si="68"/>
        <v>-4.1709543450000002</v>
      </c>
    </row>
    <row r="1457" spans="1:10">
      <c r="A1457">
        <v>15</v>
      </c>
      <c r="B1457">
        <v>-1.57261911</v>
      </c>
      <c r="C1457">
        <f t="shared" si="66"/>
        <v>15</v>
      </c>
      <c r="D1457">
        <f t="shared" si="67"/>
        <v>-4.7178573300000002</v>
      </c>
      <c r="I1457">
        <v>15</v>
      </c>
      <c r="J1457">
        <f t="shared" si="68"/>
        <v>-7.8630955499999997</v>
      </c>
    </row>
    <row r="1458" spans="1:10">
      <c r="A1458">
        <v>7</v>
      </c>
      <c r="B1458">
        <v>-3.81788485</v>
      </c>
      <c r="C1458">
        <f t="shared" si="66"/>
        <v>7</v>
      </c>
      <c r="D1458">
        <f t="shared" si="67"/>
        <v>-11.45365455</v>
      </c>
      <c r="I1458">
        <v>7</v>
      </c>
      <c r="J1458">
        <f t="shared" si="68"/>
        <v>-19.08942425</v>
      </c>
    </row>
    <row r="1459" spans="1:10">
      <c r="A1459">
        <v>3</v>
      </c>
      <c r="B1459">
        <v>-7.8996104100000002</v>
      </c>
      <c r="C1459">
        <f t="shared" si="66"/>
        <v>3</v>
      </c>
      <c r="D1459">
        <f t="shared" si="67"/>
        <v>-23.69883123</v>
      </c>
      <c r="I1459">
        <v>3</v>
      </c>
      <c r="J1459">
        <f t="shared" si="68"/>
        <v>-39.498052049999998</v>
      </c>
    </row>
    <row r="1460" spans="1:10">
      <c r="A1460">
        <v>23</v>
      </c>
      <c r="B1460">
        <v>-8.0797475799999994</v>
      </c>
      <c r="C1460">
        <f t="shared" si="66"/>
        <v>23</v>
      </c>
      <c r="D1460">
        <f t="shared" si="67"/>
        <v>-24.239242739999998</v>
      </c>
      <c r="I1460">
        <v>23</v>
      </c>
      <c r="J1460">
        <f t="shared" si="68"/>
        <v>-40.3987379</v>
      </c>
    </row>
    <row r="1461" spans="1:10">
      <c r="A1461">
        <v>9</v>
      </c>
      <c r="B1461">
        <v>-9.0671366599999992</v>
      </c>
      <c r="C1461">
        <f t="shared" si="66"/>
        <v>9</v>
      </c>
      <c r="D1461">
        <f t="shared" si="67"/>
        <v>-27.201409979999998</v>
      </c>
      <c r="I1461">
        <v>9</v>
      </c>
      <c r="J1461">
        <f t="shared" si="68"/>
        <v>-45.335683299999999</v>
      </c>
    </row>
    <row r="1462" spans="1:10">
      <c r="A1462">
        <v>13</v>
      </c>
      <c r="B1462">
        <v>-10.551745199999999</v>
      </c>
      <c r="C1462">
        <f t="shared" si="66"/>
        <v>13</v>
      </c>
      <c r="D1462">
        <f t="shared" si="67"/>
        <v>-31.655235599999997</v>
      </c>
      <c r="I1462">
        <v>13</v>
      </c>
      <c r="J1462">
        <f t="shared" si="68"/>
        <v>-52.758725999999996</v>
      </c>
    </row>
    <row r="1463" spans="1:10">
      <c r="A1463">
        <v>6</v>
      </c>
      <c r="B1463">
        <v>-11.345041</v>
      </c>
      <c r="C1463">
        <f t="shared" si="66"/>
        <v>6</v>
      </c>
      <c r="D1463">
        <f t="shared" si="67"/>
        <v>-34.035122999999999</v>
      </c>
      <c r="I1463">
        <v>6</v>
      </c>
      <c r="J1463">
        <f t="shared" si="68"/>
        <v>-56.725205000000003</v>
      </c>
    </row>
    <row r="1464" spans="1:10">
      <c r="A1464">
        <v>22</v>
      </c>
      <c r="B1464">
        <v>-11.998583200000001</v>
      </c>
      <c r="C1464">
        <f t="shared" si="66"/>
        <v>22</v>
      </c>
      <c r="D1464">
        <f t="shared" si="67"/>
        <v>-35.995749600000003</v>
      </c>
      <c r="I1464">
        <v>22</v>
      </c>
      <c r="J1464">
        <f t="shared" si="68"/>
        <v>-59.992916000000001</v>
      </c>
    </row>
    <row r="1465" spans="1:10">
      <c r="A1465">
        <v>16</v>
      </c>
      <c r="B1465">
        <v>-16.198839899999999</v>
      </c>
      <c r="C1465">
        <f t="shared" si="66"/>
        <v>16</v>
      </c>
      <c r="D1465">
        <f t="shared" si="67"/>
        <v>-48.596519700000002</v>
      </c>
      <c r="I1465">
        <v>16</v>
      </c>
      <c r="J1465">
        <f t="shared" si="68"/>
        <v>-80.994199499999993</v>
      </c>
    </row>
    <row r="1466" spans="1:10">
      <c r="A1466">
        <v>17</v>
      </c>
      <c r="B1466">
        <v>-17.503311199999999</v>
      </c>
      <c r="C1466">
        <f t="shared" si="66"/>
        <v>17</v>
      </c>
      <c r="D1466">
        <f t="shared" si="67"/>
        <v>-52.509933599999997</v>
      </c>
      <c r="I1466">
        <v>17</v>
      </c>
      <c r="J1466">
        <f t="shared" si="68"/>
        <v>-87.516555999999994</v>
      </c>
    </row>
    <row r="1467" spans="1:10">
      <c r="A1467">
        <v>1</v>
      </c>
      <c r="B1467">
        <v>19.642497299999999</v>
      </c>
      <c r="C1467">
        <f t="shared" si="66"/>
        <v>1</v>
      </c>
      <c r="D1467">
        <f t="shared" si="67"/>
        <v>58.927491899999993</v>
      </c>
      <c r="I1467">
        <v>1</v>
      </c>
      <c r="J1467">
        <f t="shared" si="68"/>
        <v>98.212486499999997</v>
      </c>
    </row>
    <row r="1468" spans="1:10">
      <c r="A1468">
        <v>5</v>
      </c>
      <c r="B1468">
        <v>19.039914599999999</v>
      </c>
      <c r="C1468">
        <f t="shared" si="66"/>
        <v>5</v>
      </c>
      <c r="D1468">
        <f t="shared" si="67"/>
        <v>57.119743799999995</v>
      </c>
      <c r="I1468">
        <v>5</v>
      </c>
      <c r="J1468">
        <f t="shared" si="68"/>
        <v>95.199573000000001</v>
      </c>
    </row>
    <row r="1469" spans="1:10">
      <c r="A1469">
        <v>7</v>
      </c>
      <c r="B1469">
        <v>17.5017578</v>
      </c>
      <c r="C1469">
        <f t="shared" si="66"/>
        <v>7</v>
      </c>
      <c r="D1469">
        <f t="shared" si="67"/>
        <v>52.5052734</v>
      </c>
      <c r="I1469">
        <v>7</v>
      </c>
      <c r="J1469">
        <f t="shared" si="68"/>
        <v>87.508789000000007</v>
      </c>
    </row>
    <row r="1470" spans="1:10">
      <c r="A1470">
        <v>18</v>
      </c>
      <c r="B1470">
        <v>16.216296400000001</v>
      </c>
      <c r="C1470">
        <f t="shared" si="66"/>
        <v>18</v>
      </c>
      <c r="D1470">
        <f t="shared" si="67"/>
        <v>48.648889199999999</v>
      </c>
      <c r="I1470">
        <v>18</v>
      </c>
      <c r="J1470">
        <f t="shared" si="68"/>
        <v>81.081482000000008</v>
      </c>
    </row>
    <row r="1471" spans="1:10">
      <c r="A1471">
        <v>17</v>
      </c>
      <c r="B1471">
        <v>14.521557700000001</v>
      </c>
      <c r="C1471">
        <f t="shared" si="66"/>
        <v>17</v>
      </c>
      <c r="D1471">
        <f t="shared" si="67"/>
        <v>43.5646731</v>
      </c>
      <c r="I1471">
        <v>17</v>
      </c>
      <c r="J1471">
        <f t="shared" si="68"/>
        <v>72.607788499999998</v>
      </c>
    </row>
    <row r="1472" spans="1:10">
      <c r="A1472">
        <v>3</v>
      </c>
      <c r="B1472">
        <v>13.838678700000001</v>
      </c>
      <c r="C1472">
        <f t="shared" si="66"/>
        <v>3</v>
      </c>
      <c r="D1472">
        <f t="shared" si="67"/>
        <v>41.516036100000001</v>
      </c>
      <c r="I1472">
        <v>3</v>
      </c>
      <c r="J1472">
        <f t="shared" si="68"/>
        <v>69.193393499999999</v>
      </c>
    </row>
    <row r="1473" spans="1:10">
      <c r="A1473">
        <v>14</v>
      </c>
      <c r="B1473">
        <v>2.80730076</v>
      </c>
      <c r="C1473">
        <f t="shared" si="66"/>
        <v>14</v>
      </c>
      <c r="D1473">
        <f t="shared" si="67"/>
        <v>8.4219022799999994</v>
      </c>
      <c r="I1473">
        <v>14</v>
      </c>
      <c r="J1473">
        <f t="shared" si="68"/>
        <v>14.0365038</v>
      </c>
    </row>
    <row r="1474" spans="1:10">
      <c r="A1474">
        <v>9</v>
      </c>
      <c r="B1474">
        <v>2.4809661300000001</v>
      </c>
      <c r="C1474">
        <f t="shared" si="66"/>
        <v>9</v>
      </c>
      <c r="D1474">
        <f t="shared" si="67"/>
        <v>7.4428983899999999</v>
      </c>
      <c r="I1474">
        <v>9</v>
      </c>
      <c r="J1474">
        <f t="shared" si="68"/>
        <v>12.404830650000001</v>
      </c>
    </row>
    <row r="1475" spans="1:10">
      <c r="A1475">
        <v>20</v>
      </c>
      <c r="B1475">
        <v>1.9267140300000001</v>
      </c>
      <c r="C1475">
        <f t="shared" si="66"/>
        <v>20</v>
      </c>
      <c r="D1475">
        <f t="shared" si="67"/>
        <v>5.78014209</v>
      </c>
      <c r="I1475">
        <v>20</v>
      </c>
      <c r="J1475">
        <f t="shared" si="68"/>
        <v>9.6335701500000006</v>
      </c>
    </row>
    <row r="1476" spans="1:10">
      <c r="A1476">
        <v>13</v>
      </c>
      <c r="B1476">
        <v>1.7535999900000001</v>
      </c>
      <c r="C1476">
        <f t="shared" ref="C1476:C1539" si="69">A1476</f>
        <v>13</v>
      </c>
      <c r="D1476">
        <f t="shared" ref="D1476:D1539" si="70">3*B1476</f>
        <v>5.2607999700000008</v>
      </c>
      <c r="I1476">
        <v>13</v>
      </c>
      <c r="J1476">
        <f t="shared" ref="J1476:J1539" si="71">B1476*5</f>
        <v>8.7679999500000001</v>
      </c>
    </row>
    <row r="1477" spans="1:10">
      <c r="A1477">
        <v>12</v>
      </c>
      <c r="B1477">
        <v>1.1528791599999999</v>
      </c>
      <c r="C1477">
        <f t="shared" si="69"/>
        <v>12</v>
      </c>
      <c r="D1477">
        <f t="shared" si="70"/>
        <v>3.4586374799999997</v>
      </c>
      <c r="I1477">
        <v>12</v>
      </c>
      <c r="J1477">
        <f t="shared" si="71"/>
        <v>5.7643957999999991</v>
      </c>
    </row>
    <row r="1478" spans="1:10">
      <c r="A1478">
        <v>4</v>
      </c>
      <c r="B1478">
        <v>1.12277392</v>
      </c>
      <c r="C1478">
        <f t="shared" si="69"/>
        <v>4</v>
      </c>
      <c r="D1478">
        <f t="shared" si="70"/>
        <v>3.3683217599999997</v>
      </c>
      <c r="I1478">
        <v>4</v>
      </c>
      <c r="J1478">
        <f t="shared" si="71"/>
        <v>5.6138696000000001</v>
      </c>
    </row>
    <row r="1479" spans="1:10">
      <c r="A1479">
        <v>22</v>
      </c>
      <c r="B1479">
        <v>-0.87890529500000003</v>
      </c>
      <c r="C1479">
        <f t="shared" si="69"/>
        <v>22</v>
      </c>
      <c r="D1479">
        <f t="shared" si="70"/>
        <v>-2.6367158850000001</v>
      </c>
      <c r="I1479">
        <v>22</v>
      </c>
      <c r="J1479">
        <f t="shared" si="71"/>
        <v>-4.3945264750000002</v>
      </c>
    </row>
    <row r="1480" spans="1:10">
      <c r="A1480">
        <v>2</v>
      </c>
      <c r="B1480">
        <v>-1.0321258900000001</v>
      </c>
      <c r="C1480">
        <f t="shared" si="69"/>
        <v>2</v>
      </c>
      <c r="D1480">
        <f t="shared" si="70"/>
        <v>-3.0963776700000003</v>
      </c>
      <c r="I1480">
        <v>2</v>
      </c>
      <c r="J1480">
        <f t="shared" si="71"/>
        <v>-5.1606294500000001</v>
      </c>
    </row>
    <row r="1481" spans="1:10">
      <c r="A1481">
        <v>19</v>
      </c>
      <c r="B1481">
        <v>-3.9768089999999998</v>
      </c>
      <c r="C1481">
        <f t="shared" si="69"/>
        <v>19</v>
      </c>
      <c r="D1481">
        <f t="shared" si="70"/>
        <v>-11.930427</v>
      </c>
      <c r="I1481">
        <v>19</v>
      </c>
      <c r="J1481">
        <f t="shared" si="71"/>
        <v>-19.884045</v>
      </c>
    </row>
    <row r="1482" spans="1:10">
      <c r="A1482">
        <v>16</v>
      </c>
      <c r="B1482">
        <v>-4.2356029800000004</v>
      </c>
      <c r="C1482">
        <f t="shared" si="69"/>
        <v>16</v>
      </c>
      <c r="D1482">
        <f t="shared" si="70"/>
        <v>-12.706808940000002</v>
      </c>
      <c r="I1482">
        <v>16</v>
      </c>
      <c r="J1482">
        <f t="shared" si="71"/>
        <v>-21.178014900000001</v>
      </c>
    </row>
    <row r="1483" spans="1:10">
      <c r="A1483">
        <v>8</v>
      </c>
      <c r="B1483">
        <v>-5.3569502399999998</v>
      </c>
      <c r="C1483">
        <f t="shared" si="69"/>
        <v>8</v>
      </c>
      <c r="D1483">
        <f t="shared" si="70"/>
        <v>-16.070850719999999</v>
      </c>
      <c r="I1483">
        <v>8</v>
      </c>
      <c r="J1483">
        <f t="shared" si="71"/>
        <v>-26.784751199999999</v>
      </c>
    </row>
    <row r="1484" spans="1:10">
      <c r="A1484">
        <v>23</v>
      </c>
      <c r="B1484">
        <v>-5.64584946</v>
      </c>
      <c r="C1484">
        <f t="shared" si="69"/>
        <v>23</v>
      </c>
      <c r="D1484">
        <f t="shared" si="70"/>
        <v>-16.937548379999999</v>
      </c>
      <c r="I1484">
        <v>23</v>
      </c>
      <c r="J1484">
        <f t="shared" si="71"/>
        <v>-28.229247300000001</v>
      </c>
    </row>
    <row r="1485" spans="1:10">
      <c r="A1485">
        <v>11</v>
      </c>
      <c r="B1485">
        <v>-10.512328999999999</v>
      </c>
      <c r="C1485">
        <f t="shared" si="69"/>
        <v>11</v>
      </c>
      <c r="D1485">
        <f t="shared" si="70"/>
        <v>-31.536986999999996</v>
      </c>
      <c r="I1485">
        <v>11</v>
      </c>
      <c r="J1485">
        <f t="shared" si="71"/>
        <v>-52.561644999999999</v>
      </c>
    </row>
    <row r="1486" spans="1:10">
      <c r="A1486">
        <v>15</v>
      </c>
      <c r="B1486">
        <v>-10.607007400000001</v>
      </c>
      <c r="C1486">
        <f t="shared" si="69"/>
        <v>15</v>
      </c>
      <c r="D1486">
        <f t="shared" si="70"/>
        <v>-31.821022200000002</v>
      </c>
      <c r="I1486">
        <v>15</v>
      </c>
      <c r="J1486">
        <f t="shared" si="71"/>
        <v>-53.035037000000003</v>
      </c>
    </row>
    <row r="1487" spans="1:10">
      <c r="A1487">
        <v>24</v>
      </c>
      <c r="B1487">
        <v>-12.563610499999999</v>
      </c>
      <c r="C1487">
        <f t="shared" si="69"/>
        <v>24</v>
      </c>
      <c r="D1487">
        <f t="shared" si="70"/>
        <v>-37.690831500000002</v>
      </c>
      <c r="I1487">
        <v>24</v>
      </c>
      <c r="J1487">
        <f t="shared" si="71"/>
        <v>-62.818052499999993</v>
      </c>
    </row>
    <row r="1488" spans="1:10">
      <c r="A1488">
        <v>10</v>
      </c>
      <c r="B1488">
        <v>-13.414092</v>
      </c>
      <c r="C1488">
        <f t="shared" si="69"/>
        <v>10</v>
      </c>
      <c r="D1488">
        <f t="shared" si="70"/>
        <v>-40.242276000000004</v>
      </c>
      <c r="I1488">
        <v>10</v>
      </c>
      <c r="J1488">
        <f t="shared" si="71"/>
        <v>-67.070459999999997</v>
      </c>
    </row>
    <row r="1489" spans="1:10">
      <c r="A1489">
        <v>6</v>
      </c>
      <c r="B1489">
        <v>-13.5284119</v>
      </c>
      <c r="C1489">
        <f t="shared" si="69"/>
        <v>6</v>
      </c>
      <c r="D1489">
        <f t="shared" si="70"/>
        <v>-40.585235699999998</v>
      </c>
      <c r="I1489">
        <v>6</v>
      </c>
      <c r="J1489">
        <f t="shared" si="71"/>
        <v>-67.642059500000002</v>
      </c>
    </row>
    <row r="1490" spans="1:10">
      <c r="A1490">
        <v>21</v>
      </c>
      <c r="B1490">
        <v>-14.284215</v>
      </c>
      <c r="C1490">
        <f t="shared" si="69"/>
        <v>21</v>
      </c>
      <c r="D1490">
        <f t="shared" si="70"/>
        <v>-42.852644999999995</v>
      </c>
      <c r="I1490">
        <v>21</v>
      </c>
      <c r="J1490">
        <f t="shared" si="71"/>
        <v>-71.421075000000002</v>
      </c>
    </row>
    <row r="1491" spans="1:10">
      <c r="A1491">
        <v>8</v>
      </c>
      <c r="B1491">
        <v>23.927601800000001</v>
      </c>
      <c r="C1491">
        <f t="shared" si="69"/>
        <v>8</v>
      </c>
      <c r="D1491">
        <f t="shared" si="70"/>
        <v>71.782805400000001</v>
      </c>
      <c r="I1491">
        <v>8</v>
      </c>
      <c r="J1491">
        <f t="shared" si="71"/>
        <v>119.63800900000001</v>
      </c>
    </row>
    <row r="1492" spans="1:10">
      <c r="A1492">
        <v>22</v>
      </c>
      <c r="B1492">
        <v>21.538192599999999</v>
      </c>
      <c r="C1492">
        <f t="shared" si="69"/>
        <v>22</v>
      </c>
      <c r="D1492">
        <f t="shared" si="70"/>
        <v>64.614577799999992</v>
      </c>
      <c r="I1492">
        <v>22</v>
      </c>
      <c r="J1492">
        <f t="shared" si="71"/>
        <v>107.690963</v>
      </c>
    </row>
    <row r="1493" spans="1:10">
      <c r="A1493">
        <v>23</v>
      </c>
      <c r="B1493">
        <v>17.534666399999999</v>
      </c>
      <c r="C1493">
        <f t="shared" si="69"/>
        <v>23</v>
      </c>
      <c r="D1493">
        <f t="shared" si="70"/>
        <v>52.603999199999997</v>
      </c>
      <c r="I1493">
        <v>23</v>
      </c>
      <c r="J1493">
        <f t="shared" si="71"/>
        <v>87.673331999999988</v>
      </c>
    </row>
    <row r="1494" spans="1:10">
      <c r="A1494">
        <v>17</v>
      </c>
      <c r="B1494">
        <v>11.3983496</v>
      </c>
      <c r="C1494">
        <f t="shared" si="69"/>
        <v>17</v>
      </c>
      <c r="D1494">
        <f t="shared" si="70"/>
        <v>34.195048799999995</v>
      </c>
      <c r="I1494">
        <v>17</v>
      </c>
      <c r="J1494">
        <f t="shared" si="71"/>
        <v>56.991748000000001</v>
      </c>
    </row>
    <row r="1495" spans="1:10">
      <c r="A1495">
        <v>3</v>
      </c>
      <c r="B1495">
        <v>10.9611898</v>
      </c>
      <c r="C1495">
        <f t="shared" si="69"/>
        <v>3</v>
      </c>
      <c r="D1495">
        <f t="shared" si="70"/>
        <v>32.883569399999999</v>
      </c>
      <c r="I1495">
        <v>3</v>
      </c>
      <c r="J1495">
        <f t="shared" si="71"/>
        <v>54.805948999999998</v>
      </c>
    </row>
    <row r="1496" spans="1:10">
      <c r="A1496">
        <v>6</v>
      </c>
      <c r="B1496">
        <v>10.297210099999999</v>
      </c>
      <c r="C1496">
        <f t="shared" si="69"/>
        <v>6</v>
      </c>
      <c r="D1496">
        <f t="shared" si="70"/>
        <v>30.891630299999996</v>
      </c>
      <c r="I1496">
        <v>6</v>
      </c>
      <c r="J1496">
        <f t="shared" si="71"/>
        <v>51.486050499999997</v>
      </c>
    </row>
    <row r="1497" spans="1:10">
      <c r="A1497">
        <v>18</v>
      </c>
      <c r="B1497">
        <v>8.6846539600000003</v>
      </c>
      <c r="C1497">
        <f t="shared" si="69"/>
        <v>18</v>
      </c>
      <c r="D1497">
        <f t="shared" si="70"/>
        <v>26.053961880000003</v>
      </c>
      <c r="I1497">
        <v>18</v>
      </c>
      <c r="J1497">
        <f t="shared" si="71"/>
        <v>43.4232698</v>
      </c>
    </row>
    <row r="1498" spans="1:10">
      <c r="A1498">
        <v>10</v>
      </c>
      <c r="B1498">
        <v>7.4114565499999996</v>
      </c>
      <c r="C1498">
        <f t="shared" si="69"/>
        <v>10</v>
      </c>
      <c r="D1498">
        <f t="shared" si="70"/>
        <v>22.234369649999998</v>
      </c>
      <c r="I1498">
        <v>10</v>
      </c>
      <c r="J1498">
        <f t="shared" si="71"/>
        <v>37.057282749999999</v>
      </c>
    </row>
    <row r="1499" spans="1:10">
      <c r="A1499">
        <v>13</v>
      </c>
      <c r="B1499">
        <v>5.2423144199999996</v>
      </c>
      <c r="C1499">
        <f t="shared" si="69"/>
        <v>13</v>
      </c>
      <c r="D1499">
        <f t="shared" si="70"/>
        <v>15.726943259999999</v>
      </c>
      <c r="I1499">
        <v>13</v>
      </c>
      <c r="J1499">
        <f t="shared" si="71"/>
        <v>26.211572099999998</v>
      </c>
    </row>
    <row r="1500" spans="1:10">
      <c r="A1500">
        <v>15</v>
      </c>
      <c r="B1500">
        <v>0.39424373299999999</v>
      </c>
      <c r="C1500">
        <f t="shared" si="69"/>
        <v>15</v>
      </c>
      <c r="D1500">
        <f t="shared" si="70"/>
        <v>1.182731199</v>
      </c>
      <c r="I1500">
        <v>15</v>
      </c>
      <c r="J1500">
        <f t="shared" si="71"/>
        <v>1.9712186649999999</v>
      </c>
    </row>
    <row r="1501" spans="1:10">
      <c r="A1501">
        <v>24</v>
      </c>
      <c r="B1501">
        <v>0.17781123800000001</v>
      </c>
      <c r="C1501">
        <f t="shared" si="69"/>
        <v>24</v>
      </c>
      <c r="D1501">
        <f t="shared" si="70"/>
        <v>0.53343371400000006</v>
      </c>
      <c r="I1501">
        <v>24</v>
      </c>
      <c r="J1501">
        <f t="shared" si="71"/>
        <v>0.88905619000000002</v>
      </c>
    </row>
    <row r="1502" spans="1:10">
      <c r="A1502">
        <v>21</v>
      </c>
      <c r="B1502">
        <v>0.12126445499999999</v>
      </c>
      <c r="C1502">
        <f t="shared" si="69"/>
        <v>21</v>
      </c>
      <c r="D1502">
        <f t="shared" si="70"/>
        <v>0.36379336499999998</v>
      </c>
      <c r="I1502">
        <v>21</v>
      </c>
      <c r="J1502">
        <f t="shared" si="71"/>
        <v>0.60632227499999991</v>
      </c>
    </row>
    <row r="1503" spans="1:10">
      <c r="A1503">
        <v>14</v>
      </c>
      <c r="B1503">
        <v>-5.5009044E-2</v>
      </c>
      <c r="C1503">
        <f t="shared" si="69"/>
        <v>14</v>
      </c>
      <c r="D1503">
        <f t="shared" si="70"/>
        <v>-0.16502713199999999</v>
      </c>
      <c r="I1503">
        <v>14</v>
      </c>
      <c r="J1503">
        <f t="shared" si="71"/>
        <v>-0.27504521999999998</v>
      </c>
    </row>
    <row r="1504" spans="1:10">
      <c r="A1504">
        <v>5</v>
      </c>
      <c r="B1504">
        <v>-1.98628165</v>
      </c>
      <c r="C1504">
        <f t="shared" si="69"/>
        <v>5</v>
      </c>
      <c r="D1504">
        <f t="shared" si="70"/>
        <v>-5.9588449499999996</v>
      </c>
      <c r="I1504">
        <v>5</v>
      </c>
      <c r="J1504">
        <f t="shared" si="71"/>
        <v>-9.9314082500000005</v>
      </c>
    </row>
    <row r="1505" spans="1:10">
      <c r="A1505">
        <v>16</v>
      </c>
      <c r="B1505">
        <v>-2.24209513</v>
      </c>
      <c r="C1505">
        <f t="shared" si="69"/>
        <v>16</v>
      </c>
      <c r="D1505">
        <f t="shared" si="70"/>
        <v>-6.7262853900000001</v>
      </c>
      <c r="I1505">
        <v>16</v>
      </c>
      <c r="J1505">
        <f t="shared" si="71"/>
        <v>-11.210475649999999</v>
      </c>
    </row>
    <row r="1506" spans="1:10">
      <c r="A1506">
        <v>2</v>
      </c>
      <c r="B1506">
        <v>-3.1405507500000001</v>
      </c>
      <c r="C1506">
        <f t="shared" si="69"/>
        <v>2</v>
      </c>
      <c r="D1506">
        <f t="shared" si="70"/>
        <v>-9.4216522500000011</v>
      </c>
      <c r="I1506">
        <v>2</v>
      </c>
      <c r="J1506">
        <f t="shared" si="71"/>
        <v>-15.702753749999999</v>
      </c>
    </row>
    <row r="1507" spans="1:10">
      <c r="A1507">
        <v>20</v>
      </c>
      <c r="B1507">
        <v>-4.51982953</v>
      </c>
      <c r="C1507">
        <f t="shared" si="69"/>
        <v>20</v>
      </c>
      <c r="D1507">
        <f t="shared" si="70"/>
        <v>-13.559488590000001</v>
      </c>
      <c r="I1507">
        <v>20</v>
      </c>
      <c r="J1507">
        <f t="shared" si="71"/>
        <v>-22.599147649999999</v>
      </c>
    </row>
    <row r="1508" spans="1:10">
      <c r="A1508">
        <v>7</v>
      </c>
      <c r="B1508">
        <v>-5.3809827400000003</v>
      </c>
      <c r="C1508">
        <f t="shared" si="69"/>
        <v>7</v>
      </c>
      <c r="D1508">
        <f t="shared" si="70"/>
        <v>-16.142948220000001</v>
      </c>
      <c r="I1508">
        <v>7</v>
      </c>
      <c r="J1508">
        <f t="shared" si="71"/>
        <v>-26.904913700000002</v>
      </c>
    </row>
    <row r="1509" spans="1:10">
      <c r="A1509">
        <v>19</v>
      </c>
      <c r="B1509">
        <v>-7.5476258899999999</v>
      </c>
      <c r="C1509">
        <f t="shared" si="69"/>
        <v>19</v>
      </c>
      <c r="D1509">
        <f t="shared" si="70"/>
        <v>-22.642877670000001</v>
      </c>
      <c r="I1509">
        <v>19</v>
      </c>
      <c r="J1509">
        <f t="shared" si="71"/>
        <v>-37.738129450000002</v>
      </c>
    </row>
    <row r="1510" spans="1:10">
      <c r="A1510">
        <v>12</v>
      </c>
      <c r="B1510">
        <v>-8.3365339800000005</v>
      </c>
      <c r="C1510">
        <f t="shared" si="69"/>
        <v>12</v>
      </c>
      <c r="D1510">
        <f t="shared" si="70"/>
        <v>-25.009601940000003</v>
      </c>
      <c r="I1510">
        <v>12</v>
      </c>
      <c r="J1510">
        <f t="shared" si="71"/>
        <v>-41.6826699</v>
      </c>
    </row>
    <row r="1511" spans="1:10">
      <c r="A1511">
        <v>9</v>
      </c>
      <c r="B1511">
        <v>-14.9716238</v>
      </c>
      <c r="C1511">
        <f t="shared" si="69"/>
        <v>9</v>
      </c>
      <c r="D1511">
        <f t="shared" si="70"/>
        <v>-44.914871399999996</v>
      </c>
      <c r="I1511">
        <v>9</v>
      </c>
      <c r="J1511">
        <f t="shared" si="71"/>
        <v>-74.858119000000002</v>
      </c>
    </row>
    <row r="1512" spans="1:10">
      <c r="A1512">
        <v>1</v>
      </c>
      <c r="B1512">
        <v>-16.489079100000001</v>
      </c>
      <c r="C1512">
        <f t="shared" si="69"/>
        <v>1</v>
      </c>
      <c r="D1512">
        <f t="shared" si="70"/>
        <v>-49.467237300000008</v>
      </c>
      <c r="I1512">
        <v>1</v>
      </c>
      <c r="J1512">
        <f t="shared" si="71"/>
        <v>-82.445395500000004</v>
      </c>
    </row>
    <row r="1513" spans="1:10">
      <c r="A1513">
        <v>11</v>
      </c>
      <c r="B1513">
        <v>-17.015339399999998</v>
      </c>
      <c r="C1513">
        <f t="shared" si="69"/>
        <v>11</v>
      </c>
      <c r="D1513">
        <f t="shared" si="70"/>
        <v>-51.046018199999992</v>
      </c>
      <c r="I1513">
        <v>11</v>
      </c>
      <c r="J1513">
        <f t="shared" si="71"/>
        <v>-85.076696999999996</v>
      </c>
    </row>
    <row r="1514" spans="1:10">
      <c r="A1514">
        <v>4</v>
      </c>
      <c r="B1514">
        <v>-20.035</v>
      </c>
      <c r="C1514">
        <f t="shared" si="69"/>
        <v>4</v>
      </c>
      <c r="D1514">
        <f t="shared" si="70"/>
        <v>-60.105000000000004</v>
      </c>
      <c r="I1514">
        <v>4</v>
      </c>
      <c r="J1514">
        <f t="shared" si="71"/>
        <v>-100.175</v>
      </c>
    </row>
    <row r="1515" spans="1:10">
      <c r="A1515">
        <v>17</v>
      </c>
      <c r="B1515">
        <v>15.458018300000001</v>
      </c>
      <c r="C1515">
        <f t="shared" si="69"/>
        <v>17</v>
      </c>
      <c r="D1515">
        <f t="shared" si="70"/>
        <v>46.374054900000004</v>
      </c>
      <c r="I1515">
        <v>17</v>
      </c>
      <c r="J1515">
        <f t="shared" si="71"/>
        <v>77.290091500000003</v>
      </c>
    </row>
    <row r="1516" spans="1:10">
      <c r="A1516">
        <v>3</v>
      </c>
      <c r="B1516">
        <v>15.2924501</v>
      </c>
      <c r="C1516">
        <f t="shared" si="69"/>
        <v>3</v>
      </c>
      <c r="D1516">
        <f t="shared" si="70"/>
        <v>45.877350300000003</v>
      </c>
      <c r="I1516">
        <v>3</v>
      </c>
      <c r="J1516">
        <f t="shared" si="71"/>
        <v>76.462250499999996</v>
      </c>
    </row>
    <row r="1517" spans="1:10">
      <c r="A1517">
        <v>22</v>
      </c>
      <c r="B1517">
        <v>15.211081099999999</v>
      </c>
      <c r="C1517">
        <f t="shared" si="69"/>
        <v>22</v>
      </c>
      <c r="D1517">
        <f t="shared" si="70"/>
        <v>45.633243299999997</v>
      </c>
      <c r="I1517">
        <v>22</v>
      </c>
      <c r="J1517">
        <f t="shared" si="71"/>
        <v>76.055405499999992</v>
      </c>
    </row>
    <row r="1518" spans="1:10">
      <c r="A1518">
        <v>8</v>
      </c>
      <c r="B1518">
        <v>14.9680885</v>
      </c>
      <c r="C1518">
        <f t="shared" si="69"/>
        <v>8</v>
      </c>
      <c r="D1518">
        <f t="shared" si="70"/>
        <v>44.904265500000001</v>
      </c>
      <c r="I1518">
        <v>8</v>
      </c>
      <c r="J1518">
        <f t="shared" si="71"/>
        <v>74.840442499999995</v>
      </c>
    </row>
    <row r="1519" spans="1:10">
      <c r="A1519">
        <v>2</v>
      </c>
      <c r="B1519">
        <v>13.786443500000001</v>
      </c>
      <c r="C1519">
        <f t="shared" si="69"/>
        <v>2</v>
      </c>
      <c r="D1519">
        <f t="shared" si="70"/>
        <v>41.359330499999999</v>
      </c>
      <c r="I1519">
        <v>2</v>
      </c>
      <c r="J1519">
        <f t="shared" si="71"/>
        <v>68.932217500000007</v>
      </c>
    </row>
    <row r="1520" spans="1:10">
      <c r="A1520">
        <v>19</v>
      </c>
      <c r="B1520">
        <v>13.476177699999999</v>
      </c>
      <c r="C1520">
        <f t="shared" si="69"/>
        <v>19</v>
      </c>
      <c r="D1520">
        <f t="shared" si="70"/>
        <v>40.428533099999996</v>
      </c>
      <c r="I1520">
        <v>19</v>
      </c>
      <c r="J1520">
        <f t="shared" si="71"/>
        <v>67.380888499999998</v>
      </c>
    </row>
    <row r="1521" spans="1:10">
      <c r="A1521">
        <v>10</v>
      </c>
      <c r="B1521">
        <v>13.4665968</v>
      </c>
      <c r="C1521">
        <f t="shared" si="69"/>
        <v>10</v>
      </c>
      <c r="D1521">
        <f t="shared" si="70"/>
        <v>40.399790400000001</v>
      </c>
      <c r="I1521">
        <v>10</v>
      </c>
      <c r="J1521">
        <f t="shared" si="71"/>
        <v>67.332983999999996</v>
      </c>
    </row>
    <row r="1522" spans="1:10">
      <c r="A1522">
        <v>24</v>
      </c>
      <c r="B1522">
        <v>13.2337554</v>
      </c>
      <c r="C1522">
        <f t="shared" si="69"/>
        <v>24</v>
      </c>
      <c r="D1522">
        <f t="shared" si="70"/>
        <v>39.701266199999999</v>
      </c>
      <c r="I1522">
        <v>24</v>
      </c>
      <c r="J1522">
        <f t="shared" si="71"/>
        <v>66.168777000000006</v>
      </c>
    </row>
    <row r="1523" spans="1:10">
      <c r="A1523">
        <v>18</v>
      </c>
      <c r="B1523">
        <v>5.8837719000000002</v>
      </c>
      <c r="C1523">
        <f t="shared" si="69"/>
        <v>18</v>
      </c>
      <c r="D1523">
        <f t="shared" si="70"/>
        <v>17.651315700000001</v>
      </c>
      <c r="I1523">
        <v>18</v>
      </c>
      <c r="J1523">
        <f t="shared" si="71"/>
        <v>29.4188595</v>
      </c>
    </row>
    <row r="1524" spans="1:10">
      <c r="A1524">
        <v>23</v>
      </c>
      <c r="B1524">
        <v>5.8135132</v>
      </c>
      <c r="C1524">
        <f t="shared" si="69"/>
        <v>23</v>
      </c>
      <c r="D1524">
        <f t="shared" si="70"/>
        <v>17.440539600000001</v>
      </c>
      <c r="I1524">
        <v>23</v>
      </c>
      <c r="J1524">
        <f t="shared" si="71"/>
        <v>29.067565999999999</v>
      </c>
    </row>
    <row r="1525" spans="1:10">
      <c r="A1525">
        <v>7</v>
      </c>
      <c r="B1525">
        <v>5.355035</v>
      </c>
      <c r="C1525">
        <f t="shared" si="69"/>
        <v>7</v>
      </c>
      <c r="D1525">
        <f t="shared" si="70"/>
        <v>16.065104999999999</v>
      </c>
      <c r="I1525">
        <v>7</v>
      </c>
      <c r="J1525">
        <f t="shared" si="71"/>
        <v>26.775175000000001</v>
      </c>
    </row>
    <row r="1526" spans="1:10">
      <c r="A1526">
        <v>6</v>
      </c>
      <c r="B1526">
        <v>5.09774116</v>
      </c>
      <c r="C1526">
        <f t="shared" si="69"/>
        <v>6</v>
      </c>
      <c r="D1526">
        <f t="shared" si="70"/>
        <v>15.29322348</v>
      </c>
      <c r="I1526">
        <v>6</v>
      </c>
      <c r="J1526">
        <f t="shared" si="71"/>
        <v>25.488705799999998</v>
      </c>
    </row>
    <row r="1527" spans="1:10">
      <c r="A1527">
        <v>16</v>
      </c>
      <c r="B1527">
        <v>4.9881495300000003</v>
      </c>
      <c r="C1527">
        <f t="shared" si="69"/>
        <v>16</v>
      </c>
      <c r="D1527">
        <f t="shared" si="70"/>
        <v>14.96444859</v>
      </c>
      <c r="I1527">
        <v>16</v>
      </c>
      <c r="J1527">
        <f t="shared" si="71"/>
        <v>24.940747650000002</v>
      </c>
    </row>
    <row r="1528" spans="1:10">
      <c r="A1528">
        <v>14</v>
      </c>
      <c r="B1528">
        <v>4.7560838800000003</v>
      </c>
      <c r="C1528">
        <f t="shared" si="69"/>
        <v>14</v>
      </c>
      <c r="D1528">
        <f t="shared" si="70"/>
        <v>14.268251640000001</v>
      </c>
      <c r="I1528">
        <v>14</v>
      </c>
      <c r="J1528">
        <f t="shared" si="71"/>
        <v>23.7804194</v>
      </c>
    </row>
    <row r="1529" spans="1:10">
      <c r="A1529">
        <v>21</v>
      </c>
      <c r="B1529">
        <v>4.3674086399999998</v>
      </c>
      <c r="C1529">
        <f t="shared" si="69"/>
        <v>21</v>
      </c>
      <c r="D1529">
        <f t="shared" si="70"/>
        <v>13.102225919999999</v>
      </c>
      <c r="I1529">
        <v>21</v>
      </c>
      <c r="J1529">
        <f t="shared" si="71"/>
        <v>21.8370432</v>
      </c>
    </row>
    <row r="1530" spans="1:10">
      <c r="A1530">
        <v>20</v>
      </c>
      <c r="B1530">
        <v>4.3223781299999997</v>
      </c>
      <c r="C1530">
        <f t="shared" si="69"/>
        <v>20</v>
      </c>
      <c r="D1530">
        <f t="shared" si="70"/>
        <v>12.967134389999998</v>
      </c>
      <c r="I1530">
        <v>20</v>
      </c>
      <c r="J1530">
        <f t="shared" si="71"/>
        <v>21.611890649999999</v>
      </c>
    </row>
    <row r="1531" spans="1:10">
      <c r="A1531">
        <v>5</v>
      </c>
      <c r="B1531">
        <v>-16.408122500000001</v>
      </c>
      <c r="C1531">
        <f t="shared" si="69"/>
        <v>5</v>
      </c>
      <c r="D1531">
        <f t="shared" si="70"/>
        <v>-49.2243675</v>
      </c>
      <c r="I1531">
        <v>5</v>
      </c>
      <c r="J1531">
        <f t="shared" si="71"/>
        <v>-82.040612500000009</v>
      </c>
    </row>
    <row r="1532" spans="1:10">
      <c r="A1532">
        <v>13</v>
      </c>
      <c r="B1532">
        <v>-16.4753489</v>
      </c>
      <c r="C1532">
        <f t="shared" si="69"/>
        <v>13</v>
      </c>
      <c r="D1532">
        <f t="shared" si="70"/>
        <v>-49.426046700000001</v>
      </c>
      <c r="I1532">
        <v>13</v>
      </c>
      <c r="J1532">
        <f t="shared" si="71"/>
        <v>-82.376744500000001</v>
      </c>
    </row>
    <row r="1533" spans="1:10">
      <c r="A1533">
        <v>1</v>
      </c>
      <c r="B1533">
        <v>-17.102427599999999</v>
      </c>
      <c r="C1533">
        <f t="shared" si="69"/>
        <v>1</v>
      </c>
      <c r="D1533">
        <f t="shared" si="70"/>
        <v>-51.307282799999996</v>
      </c>
      <c r="I1533">
        <v>1</v>
      </c>
      <c r="J1533">
        <f t="shared" si="71"/>
        <v>-85.512137999999993</v>
      </c>
    </row>
    <row r="1534" spans="1:10">
      <c r="A1534">
        <v>15</v>
      </c>
      <c r="B1534">
        <v>-17.434113700000001</v>
      </c>
      <c r="C1534">
        <f t="shared" si="69"/>
        <v>15</v>
      </c>
      <c r="D1534">
        <f t="shared" si="70"/>
        <v>-52.302341100000007</v>
      </c>
      <c r="I1534">
        <v>15</v>
      </c>
      <c r="J1534">
        <f t="shared" si="71"/>
        <v>-87.170568500000002</v>
      </c>
    </row>
    <row r="1535" spans="1:10">
      <c r="A1535">
        <v>9</v>
      </c>
      <c r="B1535">
        <v>-17.466280000000001</v>
      </c>
      <c r="C1535">
        <f t="shared" si="69"/>
        <v>9</v>
      </c>
      <c r="D1535">
        <f t="shared" si="70"/>
        <v>-52.398840000000007</v>
      </c>
      <c r="I1535">
        <v>9</v>
      </c>
      <c r="J1535">
        <f t="shared" si="71"/>
        <v>-87.331400000000002</v>
      </c>
    </row>
    <row r="1536" spans="1:10">
      <c r="A1536">
        <v>12</v>
      </c>
      <c r="B1536">
        <v>-17.778801999999999</v>
      </c>
      <c r="C1536">
        <f t="shared" si="69"/>
        <v>12</v>
      </c>
      <c r="D1536">
        <f t="shared" si="70"/>
        <v>-53.336405999999997</v>
      </c>
      <c r="I1536">
        <v>12</v>
      </c>
      <c r="J1536">
        <f t="shared" si="71"/>
        <v>-88.894009999999994</v>
      </c>
    </row>
    <row r="1537" spans="1:10">
      <c r="A1537">
        <v>11</v>
      </c>
      <c r="B1537">
        <v>-18.3972868</v>
      </c>
      <c r="C1537">
        <f t="shared" si="69"/>
        <v>11</v>
      </c>
      <c r="D1537">
        <f t="shared" si="70"/>
        <v>-55.191860399999996</v>
      </c>
      <c r="I1537">
        <v>11</v>
      </c>
      <c r="J1537">
        <f t="shared" si="71"/>
        <v>-91.986434000000003</v>
      </c>
    </row>
    <row r="1538" spans="1:10">
      <c r="A1538">
        <v>4</v>
      </c>
      <c r="B1538">
        <v>-18.445349199999999</v>
      </c>
      <c r="C1538">
        <f t="shared" si="69"/>
        <v>4</v>
      </c>
      <c r="D1538">
        <f t="shared" si="70"/>
        <v>-55.336047600000001</v>
      </c>
      <c r="I1538">
        <v>4</v>
      </c>
      <c r="J1538">
        <f t="shared" si="71"/>
        <v>-92.226745999999991</v>
      </c>
    </row>
    <row r="1539" spans="1:10">
      <c r="A1539">
        <v>18</v>
      </c>
      <c r="B1539">
        <v>18.097474099999999</v>
      </c>
      <c r="C1539">
        <f t="shared" si="69"/>
        <v>18</v>
      </c>
      <c r="D1539">
        <f t="shared" si="70"/>
        <v>54.292422299999998</v>
      </c>
      <c r="I1539">
        <v>18</v>
      </c>
      <c r="J1539">
        <f t="shared" si="71"/>
        <v>90.487370499999997</v>
      </c>
    </row>
    <row r="1540" spans="1:10">
      <c r="A1540">
        <v>5</v>
      </c>
      <c r="B1540">
        <v>17.982363500000002</v>
      </c>
      <c r="C1540">
        <f t="shared" ref="C1540:C1603" si="72">A1540</f>
        <v>5</v>
      </c>
      <c r="D1540">
        <f t="shared" ref="D1540:D1603" si="73">3*B1540</f>
        <v>53.947090500000002</v>
      </c>
      <c r="I1540">
        <v>5</v>
      </c>
      <c r="J1540">
        <f t="shared" ref="J1540:J1603" si="74">B1540*5</f>
        <v>89.911817500000012</v>
      </c>
    </row>
    <row r="1541" spans="1:10">
      <c r="A1541">
        <v>20</v>
      </c>
      <c r="B1541">
        <v>15.7127976</v>
      </c>
      <c r="C1541">
        <f t="shared" si="72"/>
        <v>20</v>
      </c>
      <c r="D1541">
        <f t="shared" si="73"/>
        <v>47.138392799999998</v>
      </c>
      <c r="I1541">
        <v>20</v>
      </c>
      <c r="J1541">
        <f t="shared" si="74"/>
        <v>78.563987999999995</v>
      </c>
    </row>
    <row r="1542" spans="1:10">
      <c r="A1542">
        <v>4</v>
      </c>
      <c r="B1542">
        <v>14.8639765</v>
      </c>
      <c r="C1542">
        <f t="shared" si="72"/>
        <v>4</v>
      </c>
      <c r="D1542">
        <f t="shared" si="73"/>
        <v>44.591929499999999</v>
      </c>
      <c r="I1542">
        <v>4</v>
      </c>
      <c r="J1542">
        <f t="shared" si="74"/>
        <v>74.319882500000006</v>
      </c>
    </row>
    <row r="1543" spans="1:10">
      <c r="A1543">
        <v>13</v>
      </c>
      <c r="B1543">
        <v>13.3552357</v>
      </c>
      <c r="C1543">
        <f t="shared" si="72"/>
        <v>13</v>
      </c>
      <c r="D1543">
        <f t="shared" si="73"/>
        <v>40.065707099999997</v>
      </c>
      <c r="I1543">
        <v>13</v>
      </c>
      <c r="J1543">
        <f t="shared" si="74"/>
        <v>66.7761785</v>
      </c>
    </row>
    <row r="1544" spans="1:10">
      <c r="A1544">
        <v>23</v>
      </c>
      <c r="B1544">
        <v>12.027052899999999</v>
      </c>
      <c r="C1544">
        <f t="shared" si="72"/>
        <v>23</v>
      </c>
      <c r="D1544">
        <f t="shared" si="73"/>
        <v>36.081158699999996</v>
      </c>
      <c r="I1544">
        <v>23</v>
      </c>
      <c r="J1544">
        <f t="shared" si="74"/>
        <v>60.135264499999998</v>
      </c>
    </row>
    <row r="1545" spans="1:10">
      <c r="A1545">
        <v>11</v>
      </c>
      <c r="B1545">
        <v>10.3687992</v>
      </c>
      <c r="C1545">
        <f t="shared" si="72"/>
        <v>11</v>
      </c>
      <c r="D1545">
        <f t="shared" si="73"/>
        <v>31.106397600000001</v>
      </c>
      <c r="I1545">
        <v>11</v>
      </c>
      <c r="J1545">
        <f t="shared" si="74"/>
        <v>51.843995999999997</v>
      </c>
    </row>
    <row r="1546" spans="1:10">
      <c r="A1546">
        <v>21</v>
      </c>
      <c r="B1546">
        <v>9.7743269300000009</v>
      </c>
      <c r="C1546">
        <f t="shared" si="72"/>
        <v>21</v>
      </c>
      <c r="D1546">
        <f t="shared" si="73"/>
        <v>29.322980790000003</v>
      </c>
      <c r="I1546">
        <v>21</v>
      </c>
      <c r="J1546">
        <f t="shared" si="74"/>
        <v>48.871634650000004</v>
      </c>
    </row>
    <row r="1547" spans="1:10">
      <c r="A1547">
        <v>1</v>
      </c>
      <c r="B1547">
        <v>7.87129733</v>
      </c>
      <c r="C1547">
        <f t="shared" si="72"/>
        <v>1</v>
      </c>
      <c r="D1547">
        <f t="shared" si="73"/>
        <v>23.613891989999999</v>
      </c>
      <c r="I1547">
        <v>1</v>
      </c>
      <c r="J1547">
        <f t="shared" si="74"/>
        <v>39.356486650000001</v>
      </c>
    </row>
    <row r="1548" spans="1:10">
      <c r="A1548">
        <v>12</v>
      </c>
      <c r="B1548">
        <v>6.9563760200000004</v>
      </c>
      <c r="C1548">
        <f t="shared" si="72"/>
        <v>12</v>
      </c>
      <c r="D1548">
        <f t="shared" si="73"/>
        <v>20.869128060000001</v>
      </c>
      <c r="I1548">
        <v>12</v>
      </c>
      <c r="J1548">
        <f t="shared" si="74"/>
        <v>34.781880100000002</v>
      </c>
    </row>
    <row r="1549" spans="1:10">
      <c r="A1549">
        <v>3</v>
      </c>
      <c r="B1549">
        <v>6.6756467700000002</v>
      </c>
      <c r="C1549">
        <f t="shared" si="72"/>
        <v>3</v>
      </c>
      <c r="D1549">
        <f t="shared" si="73"/>
        <v>20.026940310000001</v>
      </c>
      <c r="I1549">
        <v>3</v>
      </c>
      <c r="J1549">
        <f t="shared" si="74"/>
        <v>33.378233850000001</v>
      </c>
    </row>
    <row r="1550" spans="1:10">
      <c r="A1550">
        <v>8</v>
      </c>
      <c r="B1550">
        <v>5.2324217099999997</v>
      </c>
      <c r="C1550">
        <f t="shared" si="72"/>
        <v>8</v>
      </c>
      <c r="D1550">
        <f t="shared" si="73"/>
        <v>15.697265129999998</v>
      </c>
      <c r="I1550">
        <v>8</v>
      </c>
      <c r="J1550">
        <f t="shared" si="74"/>
        <v>26.162108549999999</v>
      </c>
    </row>
    <row r="1551" spans="1:10">
      <c r="A1551">
        <v>10</v>
      </c>
      <c r="B1551">
        <v>3.9882918799999998</v>
      </c>
      <c r="C1551">
        <f t="shared" si="72"/>
        <v>10</v>
      </c>
      <c r="D1551">
        <f t="shared" si="73"/>
        <v>11.964875639999999</v>
      </c>
      <c r="I1551">
        <v>10</v>
      </c>
      <c r="J1551">
        <f t="shared" si="74"/>
        <v>19.941459399999999</v>
      </c>
    </row>
    <row r="1552" spans="1:10">
      <c r="A1552">
        <v>2</v>
      </c>
      <c r="B1552">
        <v>3.2823742199999999</v>
      </c>
      <c r="C1552">
        <f t="shared" si="72"/>
        <v>2</v>
      </c>
      <c r="D1552">
        <f t="shared" si="73"/>
        <v>9.8471226600000001</v>
      </c>
      <c r="I1552">
        <v>2</v>
      </c>
      <c r="J1552">
        <f t="shared" si="74"/>
        <v>16.411871099999999</v>
      </c>
    </row>
    <row r="1553" spans="1:10">
      <c r="A1553">
        <v>15</v>
      </c>
      <c r="B1553">
        <v>2.94149102</v>
      </c>
      <c r="C1553">
        <f t="shared" si="72"/>
        <v>15</v>
      </c>
      <c r="D1553">
        <f t="shared" si="73"/>
        <v>8.824473059999999</v>
      </c>
      <c r="I1553">
        <v>15</v>
      </c>
      <c r="J1553">
        <f t="shared" si="74"/>
        <v>14.707455100000001</v>
      </c>
    </row>
    <row r="1554" spans="1:10">
      <c r="A1554">
        <v>9</v>
      </c>
      <c r="B1554">
        <v>2.7638771200000001</v>
      </c>
      <c r="C1554">
        <f t="shared" si="72"/>
        <v>9</v>
      </c>
      <c r="D1554">
        <f t="shared" si="73"/>
        <v>8.2916313600000002</v>
      </c>
      <c r="I1554">
        <v>9</v>
      </c>
      <c r="J1554">
        <f t="shared" si="74"/>
        <v>13.8193856</v>
      </c>
    </row>
    <row r="1555" spans="1:10">
      <c r="A1555">
        <v>7</v>
      </c>
      <c r="B1555">
        <v>-13.5257828</v>
      </c>
      <c r="C1555">
        <f t="shared" si="72"/>
        <v>7</v>
      </c>
      <c r="D1555">
        <f t="shared" si="73"/>
        <v>-40.577348399999998</v>
      </c>
      <c r="I1555">
        <v>7</v>
      </c>
      <c r="J1555">
        <f t="shared" si="74"/>
        <v>-67.628913999999995</v>
      </c>
    </row>
    <row r="1556" spans="1:10">
      <c r="A1556">
        <v>14</v>
      </c>
      <c r="B1556">
        <v>-14.352087900000001</v>
      </c>
      <c r="C1556">
        <f t="shared" si="72"/>
        <v>14</v>
      </c>
      <c r="D1556">
        <f t="shared" si="73"/>
        <v>-43.056263700000002</v>
      </c>
      <c r="I1556">
        <v>14</v>
      </c>
      <c r="J1556">
        <f t="shared" si="74"/>
        <v>-71.760439500000004</v>
      </c>
    </row>
    <row r="1557" spans="1:10">
      <c r="A1557">
        <v>17</v>
      </c>
      <c r="B1557">
        <v>-14.8365443</v>
      </c>
      <c r="C1557">
        <f t="shared" si="72"/>
        <v>17</v>
      </c>
      <c r="D1557">
        <f t="shared" si="73"/>
        <v>-44.5096329</v>
      </c>
      <c r="I1557">
        <v>17</v>
      </c>
      <c r="J1557">
        <f t="shared" si="74"/>
        <v>-74.1827215</v>
      </c>
    </row>
    <row r="1558" spans="1:10">
      <c r="A1558">
        <v>22</v>
      </c>
      <c r="B1558">
        <v>-16.191151699999999</v>
      </c>
      <c r="C1558">
        <f t="shared" si="72"/>
        <v>22</v>
      </c>
      <c r="D1558">
        <f t="shared" si="73"/>
        <v>-48.573455099999997</v>
      </c>
      <c r="I1558">
        <v>22</v>
      </c>
      <c r="J1558">
        <f t="shared" si="74"/>
        <v>-80.955758500000002</v>
      </c>
    </row>
    <row r="1559" spans="1:10">
      <c r="A1559">
        <v>24</v>
      </c>
      <c r="B1559">
        <v>-18.1689939</v>
      </c>
      <c r="C1559">
        <f t="shared" si="72"/>
        <v>24</v>
      </c>
      <c r="D1559">
        <f t="shared" si="73"/>
        <v>-54.506981699999997</v>
      </c>
      <c r="I1559">
        <v>24</v>
      </c>
      <c r="J1559">
        <f t="shared" si="74"/>
        <v>-90.844969500000005</v>
      </c>
    </row>
    <row r="1560" spans="1:10">
      <c r="A1560">
        <v>19</v>
      </c>
      <c r="B1560">
        <v>-18.963522699999999</v>
      </c>
      <c r="C1560">
        <f t="shared" si="72"/>
        <v>19</v>
      </c>
      <c r="D1560">
        <f t="shared" si="73"/>
        <v>-56.890568099999996</v>
      </c>
      <c r="I1560">
        <v>19</v>
      </c>
      <c r="J1560">
        <f t="shared" si="74"/>
        <v>-94.817613499999993</v>
      </c>
    </row>
    <row r="1561" spans="1:10">
      <c r="A1561">
        <v>6</v>
      </c>
      <c r="B1561">
        <v>-19.810265600000001</v>
      </c>
      <c r="C1561">
        <f t="shared" si="72"/>
        <v>6</v>
      </c>
      <c r="D1561">
        <f t="shared" si="73"/>
        <v>-59.430796800000003</v>
      </c>
      <c r="I1561">
        <v>6</v>
      </c>
      <c r="J1561">
        <f t="shared" si="74"/>
        <v>-99.051328000000012</v>
      </c>
    </row>
    <row r="1562" spans="1:10">
      <c r="A1562">
        <v>16</v>
      </c>
      <c r="B1562">
        <v>-20.076492099999999</v>
      </c>
      <c r="C1562">
        <f t="shared" si="72"/>
        <v>16</v>
      </c>
      <c r="D1562">
        <f t="shared" si="73"/>
        <v>-60.229476300000002</v>
      </c>
      <c r="I1562">
        <v>16</v>
      </c>
      <c r="J1562">
        <f t="shared" si="74"/>
        <v>-100.38246049999999</v>
      </c>
    </row>
    <row r="1563" spans="1:10">
      <c r="A1563">
        <v>3</v>
      </c>
      <c r="B1563">
        <v>23.725141700000002</v>
      </c>
      <c r="C1563">
        <f t="shared" si="72"/>
        <v>3</v>
      </c>
      <c r="D1563">
        <f t="shared" si="73"/>
        <v>71.175425100000012</v>
      </c>
      <c r="I1563">
        <v>3</v>
      </c>
      <c r="J1563">
        <f t="shared" si="74"/>
        <v>118.6257085</v>
      </c>
    </row>
    <row r="1564" spans="1:10">
      <c r="A1564">
        <v>17</v>
      </c>
      <c r="B1564">
        <v>22.1445881</v>
      </c>
      <c r="C1564">
        <f t="shared" si="72"/>
        <v>17</v>
      </c>
      <c r="D1564">
        <f t="shared" si="73"/>
        <v>66.433764300000007</v>
      </c>
      <c r="I1564">
        <v>17</v>
      </c>
      <c r="J1564">
        <f t="shared" si="74"/>
        <v>110.72294049999999</v>
      </c>
    </row>
    <row r="1565" spans="1:10">
      <c r="A1565">
        <v>18</v>
      </c>
      <c r="B1565">
        <v>15.7352718</v>
      </c>
      <c r="C1565">
        <f t="shared" si="72"/>
        <v>18</v>
      </c>
      <c r="D1565">
        <f t="shared" si="73"/>
        <v>47.205815399999999</v>
      </c>
      <c r="I1565">
        <v>18</v>
      </c>
      <c r="J1565">
        <f t="shared" si="74"/>
        <v>78.676358999999991</v>
      </c>
    </row>
    <row r="1566" spans="1:10">
      <c r="A1566">
        <v>22</v>
      </c>
      <c r="B1566">
        <v>13.1113228</v>
      </c>
      <c r="C1566">
        <f t="shared" si="72"/>
        <v>22</v>
      </c>
      <c r="D1566">
        <f t="shared" si="73"/>
        <v>39.333968400000003</v>
      </c>
      <c r="I1566">
        <v>22</v>
      </c>
      <c r="J1566">
        <f t="shared" si="74"/>
        <v>65.556613999999996</v>
      </c>
    </row>
    <row r="1567" spans="1:10">
      <c r="A1567">
        <v>8</v>
      </c>
      <c r="B1567">
        <v>12.1162641</v>
      </c>
      <c r="C1567">
        <f t="shared" si="72"/>
        <v>8</v>
      </c>
      <c r="D1567">
        <f t="shared" si="73"/>
        <v>36.348792299999999</v>
      </c>
      <c r="I1567">
        <v>8</v>
      </c>
      <c r="J1567">
        <f t="shared" si="74"/>
        <v>60.581320500000004</v>
      </c>
    </row>
    <row r="1568" spans="1:10">
      <c r="A1568">
        <v>7</v>
      </c>
      <c r="B1568">
        <v>10.0295928</v>
      </c>
      <c r="C1568">
        <f t="shared" si="72"/>
        <v>7</v>
      </c>
      <c r="D1568">
        <f t="shared" si="73"/>
        <v>30.088778399999999</v>
      </c>
      <c r="I1568">
        <v>7</v>
      </c>
      <c r="J1568">
        <f t="shared" si="74"/>
        <v>50.147964000000002</v>
      </c>
    </row>
    <row r="1569" spans="1:10">
      <c r="A1569">
        <v>2</v>
      </c>
      <c r="B1569">
        <v>8.9580926099999996</v>
      </c>
      <c r="C1569">
        <f t="shared" si="72"/>
        <v>2</v>
      </c>
      <c r="D1569">
        <f t="shared" si="73"/>
        <v>26.874277829999997</v>
      </c>
      <c r="I1569">
        <v>2</v>
      </c>
      <c r="J1569">
        <f t="shared" si="74"/>
        <v>44.79046305</v>
      </c>
    </row>
    <row r="1570" spans="1:10">
      <c r="A1570">
        <v>23</v>
      </c>
      <c r="B1570">
        <v>8.8238194300000004</v>
      </c>
      <c r="C1570">
        <f t="shared" si="72"/>
        <v>23</v>
      </c>
      <c r="D1570">
        <f t="shared" si="73"/>
        <v>26.471458290000001</v>
      </c>
      <c r="I1570">
        <v>23</v>
      </c>
      <c r="J1570">
        <f t="shared" si="74"/>
        <v>44.119097150000002</v>
      </c>
    </row>
    <row r="1571" spans="1:10">
      <c r="A1571">
        <v>19</v>
      </c>
      <c r="B1571">
        <v>2.9875742700000001</v>
      </c>
      <c r="C1571">
        <f t="shared" si="72"/>
        <v>19</v>
      </c>
      <c r="D1571">
        <f t="shared" si="73"/>
        <v>8.9627228100000007</v>
      </c>
      <c r="I1571">
        <v>19</v>
      </c>
      <c r="J1571">
        <f t="shared" si="74"/>
        <v>14.93787135</v>
      </c>
    </row>
    <row r="1572" spans="1:10">
      <c r="A1572">
        <v>16</v>
      </c>
      <c r="B1572">
        <v>1.7673061699999999</v>
      </c>
      <c r="C1572">
        <f t="shared" si="72"/>
        <v>16</v>
      </c>
      <c r="D1572">
        <f t="shared" si="73"/>
        <v>5.3019185100000001</v>
      </c>
      <c r="I1572">
        <v>16</v>
      </c>
      <c r="J1572">
        <f t="shared" si="74"/>
        <v>8.836530849999999</v>
      </c>
    </row>
    <row r="1573" spans="1:10">
      <c r="A1573">
        <v>5</v>
      </c>
      <c r="B1573">
        <v>1.1706038000000001</v>
      </c>
      <c r="C1573">
        <f t="shared" si="72"/>
        <v>5</v>
      </c>
      <c r="D1573">
        <f t="shared" si="73"/>
        <v>3.5118114</v>
      </c>
      <c r="I1573">
        <v>5</v>
      </c>
      <c r="J1573">
        <f t="shared" si="74"/>
        <v>5.8530190000000006</v>
      </c>
    </row>
    <row r="1574" spans="1:10">
      <c r="A1574">
        <v>20</v>
      </c>
      <c r="B1574">
        <v>-5.5680886999999998E-2</v>
      </c>
      <c r="C1574">
        <f t="shared" si="72"/>
        <v>20</v>
      </c>
      <c r="D1574">
        <f t="shared" si="73"/>
        <v>-0.16704266099999998</v>
      </c>
      <c r="I1574">
        <v>20</v>
      </c>
      <c r="J1574">
        <f t="shared" si="74"/>
        <v>-0.27840443500000001</v>
      </c>
    </row>
    <row r="1575" spans="1:10">
      <c r="A1575">
        <v>10</v>
      </c>
      <c r="B1575">
        <v>-0.86336362799999999</v>
      </c>
      <c r="C1575">
        <f t="shared" si="72"/>
        <v>10</v>
      </c>
      <c r="D1575">
        <f t="shared" si="73"/>
        <v>-2.5900908839999999</v>
      </c>
      <c r="I1575">
        <v>10</v>
      </c>
      <c r="J1575">
        <f t="shared" si="74"/>
        <v>-4.3168181399999996</v>
      </c>
    </row>
    <row r="1576" spans="1:10">
      <c r="A1576">
        <v>14</v>
      </c>
      <c r="B1576">
        <v>-1.3784097900000001</v>
      </c>
      <c r="C1576">
        <f t="shared" si="72"/>
        <v>14</v>
      </c>
      <c r="D1576">
        <f t="shared" si="73"/>
        <v>-4.1352293700000002</v>
      </c>
      <c r="I1576">
        <v>14</v>
      </c>
      <c r="J1576">
        <f t="shared" si="74"/>
        <v>-6.8920489500000004</v>
      </c>
    </row>
    <row r="1577" spans="1:10">
      <c r="A1577">
        <v>1</v>
      </c>
      <c r="B1577">
        <v>-2.9545403600000002</v>
      </c>
      <c r="C1577">
        <f t="shared" si="72"/>
        <v>1</v>
      </c>
      <c r="D1577">
        <f t="shared" si="73"/>
        <v>-8.8636210800000015</v>
      </c>
      <c r="I1577">
        <v>1</v>
      </c>
      <c r="J1577">
        <f t="shared" si="74"/>
        <v>-14.7727018</v>
      </c>
    </row>
    <row r="1578" spans="1:10">
      <c r="A1578">
        <v>6</v>
      </c>
      <c r="B1578">
        <v>-3.10379922</v>
      </c>
      <c r="C1578">
        <f t="shared" si="72"/>
        <v>6</v>
      </c>
      <c r="D1578">
        <f t="shared" si="73"/>
        <v>-9.3113976600000008</v>
      </c>
      <c r="I1578">
        <v>6</v>
      </c>
      <c r="J1578">
        <f t="shared" si="74"/>
        <v>-15.518996099999999</v>
      </c>
    </row>
    <row r="1579" spans="1:10">
      <c r="A1579">
        <v>21</v>
      </c>
      <c r="B1579">
        <v>-3.1319043500000001</v>
      </c>
      <c r="C1579">
        <f t="shared" si="72"/>
        <v>21</v>
      </c>
      <c r="D1579">
        <f t="shared" si="73"/>
        <v>-9.3957130500000012</v>
      </c>
      <c r="I1579">
        <v>21</v>
      </c>
      <c r="J1579">
        <f t="shared" si="74"/>
        <v>-15.65952175</v>
      </c>
    </row>
    <row r="1580" spans="1:10">
      <c r="A1580">
        <v>24</v>
      </c>
      <c r="B1580">
        <v>-4.2582691800000001</v>
      </c>
      <c r="C1580">
        <f t="shared" si="72"/>
        <v>24</v>
      </c>
      <c r="D1580">
        <f t="shared" si="73"/>
        <v>-12.774807540000001</v>
      </c>
      <c r="I1580">
        <v>24</v>
      </c>
      <c r="J1580">
        <f t="shared" si="74"/>
        <v>-21.2913459</v>
      </c>
    </row>
    <row r="1581" spans="1:10">
      <c r="A1581">
        <v>13</v>
      </c>
      <c r="B1581">
        <v>-4.5404715099999997</v>
      </c>
      <c r="C1581">
        <f t="shared" si="72"/>
        <v>13</v>
      </c>
      <c r="D1581">
        <f t="shared" si="73"/>
        <v>-13.621414529999999</v>
      </c>
      <c r="I1581">
        <v>13</v>
      </c>
      <c r="J1581">
        <f t="shared" si="74"/>
        <v>-22.702357549999999</v>
      </c>
    </row>
    <row r="1582" spans="1:10">
      <c r="A1582">
        <v>9</v>
      </c>
      <c r="B1582">
        <v>-10.016430099999999</v>
      </c>
      <c r="C1582">
        <f t="shared" si="72"/>
        <v>9</v>
      </c>
      <c r="D1582">
        <f t="shared" si="73"/>
        <v>-30.049290299999996</v>
      </c>
      <c r="I1582">
        <v>9</v>
      </c>
      <c r="J1582">
        <f t="shared" si="74"/>
        <v>-50.082150499999997</v>
      </c>
    </row>
    <row r="1583" spans="1:10">
      <c r="A1583">
        <v>12</v>
      </c>
      <c r="B1583">
        <v>-16.938131200000001</v>
      </c>
      <c r="C1583">
        <f t="shared" si="72"/>
        <v>12</v>
      </c>
      <c r="D1583">
        <f t="shared" si="73"/>
        <v>-50.814393600000002</v>
      </c>
      <c r="I1583">
        <v>12</v>
      </c>
      <c r="J1583">
        <f t="shared" si="74"/>
        <v>-84.690656000000004</v>
      </c>
    </row>
    <row r="1584" spans="1:10">
      <c r="A1584">
        <v>15</v>
      </c>
      <c r="B1584">
        <v>-17.463149999999999</v>
      </c>
      <c r="C1584">
        <f t="shared" si="72"/>
        <v>15</v>
      </c>
      <c r="D1584">
        <f t="shared" si="73"/>
        <v>-52.389449999999997</v>
      </c>
      <c r="I1584">
        <v>15</v>
      </c>
      <c r="J1584">
        <f t="shared" si="74"/>
        <v>-87.315749999999994</v>
      </c>
    </row>
    <row r="1585" spans="1:10">
      <c r="A1585">
        <v>4</v>
      </c>
      <c r="B1585">
        <v>-19.010307900000001</v>
      </c>
      <c r="C1585">
        <f t="shared" si="72"/>
        <v>4</v>
      </c>
      <c r="D1585">
        <f t="shared" si="73"/>
        <v>-57.030923700000002</v>
      </c>
      <c r="I1585">
        <v>4</v>
      </c>
      <c r="J1585">
        <f t="shared" si="74"/>
        <v>-95.051539500000004</v>
      </c>
    </row>
    <row r="1586" spans="1:10">
      <c r="A1586">
        <v>11</v>
      </c>
      <c r="B1586">
        <v>-20.8861594</v>
      </c>
      <c r="C1586">
        <f t="shared" si="72"/>
        <v>11</v>
      </c>
      <c r="D1586">
        <f t="shared" si="73"/>
        <v>-62.658478200000005</v>
      </c>
      <c r="I1586">
        <v>11</v>
      </c>
      <c r="J1586">
        <f t="shared" si="74"/>
        <v>-104.430797</v>
      </c>
    </row>
    <row r="1587" spans="1:10">
      <c r="A1587">
        <v>3</v>
      </c>
      <c r="B1587">
        <v>18.1103673</v>
      </c>
      <c r="C1587">
        <f t="shared" si="72"/>
        <v>3</v>
      </c>
      <c r="D1587">
        <f t="shared" si="73"/>
        <v>54.3311019</v>
      </c>
      <c r="I1587">
        <v>3</v>
      </c>
      <c r="J1587">
        <f t="shared" si="74"/>
        <v>90.551836500000007</v>
      </c>
    </row>
    <row r="1588" spans="1:10">
      <c r="A1588">
        <v>17</v>
      </c>
      <c r="B1588">
        <v>17.8334972</v>
      </c>
      <c r="C1588">
        <f t="shared" si="72"/>
        <v>17</v>
      </c>
      <c r="D1588">
        <f t="shared" si="73"/>
        <v>53.500491600000004</v>
      </c>
      <c r="I1588">
        <v>17</v>
      </c>
      <c r="J1588">
        <f t="shared" si="74"/>
        <v>89.167485999999997</v>
      </c>
    </row>
    <row r="1589" spans="1:10">
      <c r="A1589">
        <v>2</v>
      </c>
      <c r="B1589">
        <v>17.791559700000001</v>
      </c>
      <c r="C1589">
        <f t="shared" si="72"/>
        <v>2</v>
      </c>
      <c r="D1589">
        <f t="shared" si="73"/>
        <v>53.374679100000002</v>
      </c>
      <c r="I1589">
        <v>2</v>
      </c>
      <c r="J1589">
        <f t="shared" si="74"/>
        <v>88.957798499999996</v>
      </c>
    </row>
    <row r="1590" spans="1:10">
      <c r="A1590">
        <v>19</v>
      </c>
      <c r="B1590">
        <v>17.418181400000002</v>
      </c>
      <c r="C1590">
        <f t="shared" si="72"/>
        <v>19</v>
      </c>
      <c r="D1590">
        <f t="shared" si="73"/>
        <v>52.254544200000005</v>
      </c>
      <c r="I1590">
        <v>19</v>
      </c>
      <c r="J1590">
        <f t="shared" si="74"/>
        <v>87.090907000000016</v>
      </c>
    </row>
    <row r="1591" spans="1:10">
      <c r="A1591">
        <v>22</v>
      </c>
      <c r="B1591">
        <v>10.6876243</v>
      </c>
      <c r="C1591">
        <f t="shared" si="72"/>
        <v>22</v>
      </c>
      <c r="D1591">
        <f t="shared" si="73"/>
        <v>32.062872900000002</v>
      </c>
      <c r="I1591">
        <v>22</v>
      </c>
      <c r="J1591">
        <f t="shared" si="74"/>
        <v>53.438121499999994</v>
      </c>
    </row>
    <row r="1592" spans="1:10">
      <c r="A1592">
        <v>24</v>
      </c>
      <c r="B1592">
        <v>10.299945599999999</v>
      </c>
      <c r="C1592">
        <f t="shared" si="72"/>
        <v>24</v>
      </c>
      <c r="D1592">
        <f t="shared" si="73"/>
        <v>30.899836799999996</v>
      </c>
      <c r="I1592">
        <v>24</v>
      </c>
      <c r="J1592">
        <f t="shared" si="74"/>
        <v>51.499727999999998</v>
      </c>
    </row>
    <row r="1593" spans="1:10">
      <c r="A1593">
        <v>7</v>
      </c>
      <c r="B1593">
        <v>9.0545680700000002</v>
      </c>
      <c r="C1593">
        <f t="shared" si="72"/>
        <v>7</v>
      </c>
      <c r="D1593">
        <f t="shared" si="73"/>
        <v>27.163704209999999</v>
      </c>
      <c r="I1593">
        <v>7</v>
      </c>
      <c r="J1593">
        <f t="shared" si="74"/>
        <v>45.272840350000003</v>
      </c>
    </row>
    <row r="1594" spans="1:10">
      <c r="A1594">
        <v>16</v>
      </c>
      <c r="B1594">
        <v>8.9055004600000007</v>
      </c>
      <c r="C1594">
        <f t="shared" si="72"/>
        <v>16</v>
      </c>
      <c r="D1594">
        <f t="shared" si="73"/>
        <v>26.716501380000004</v>
      </c>
      <c r="I1594">
        <v>16</v>
      </c>
      <c r="J1594">
        <f t="shared" si="74"/>
        <v>44.527502300000002</v>
      </c>
    </row>
    <row r="1595" spans="1:10">
      <c r="A1595">
        <v>8</v>
      </c>
      <c r="B1595">
        <v>8.7076861599999997</v>
      </c>
      <c r="C1595">
        <f t="shared" si="72"/>
        <v>8</v>
      </c>
      <c r="D1595">
        <f t="shared" si="73"/>
        <v>26.123058479999997</v>
      </c>
      <c r="I1595">
        <v>8</v>
      </c>
      <c r="J1595">
        <f t="shared" si="74"/>
        <v>43.5384308</v>
      </c>
    </row>
    <row r="1596" spans="1:10">
      <c r="A1596">
        <v>10</v>
      </c>
      <c r="B1596">
        <v>8.41651566</v>
      </c>
      <c r="C1596">
        <f t="shared" si="72"/>
        <v>10</v>
      </c>
      <c r="D1596">
        <f t="shared" si="73"/>
        <v>25.249546979999998</v>
      </c>
      <c r="I1596">
        <v>10</v>
      </c>
      <c r="J1596">
        <f t="shared" si="74"/>
        <v>42.082578300000002</v>
      </c>
    </row>
    <row r="1597" spans="1:10">
      <c r="A1597">
        <v>18</v>
      </c>
      <c r="B1597">
        <v>5.3105115100000004</v>
      </c>
      <c r="C1597">
        <f t="shared" si="72"/>
        <v>18</v>
      </c>
      <c r="D1597">
        <f t="shared" si="73"/>
        <v>15.93153453</v>
      </c>
      <c r="I1597">
        <v>18</v>
      </c>
      <c r="J1597">
        <f t="shared" si="74"/>
        <v>26.552557550000003</v>
      </c>
    </row>
    <row r="1598" spans="1:10">
      <c r="A1598">
        <v>21</v>
      </c>
      <c r="B1598">
        <v>4.9283078500000004</v>
      </c>
      <c r="C1598">
        <f t="shared" si="72"/>
        <v>21</v>
      </c>
      <c r="D1598">
        <f t="shared" si="73"/>
        <v>14.784923550000002</v>
      </c>
      <c r="I1598">
        <v>21</v>
      </c>
      <c r="J1598">
        <f t="shared" si="74"/>
        <v>24.641539250000001</v>
      </c>
    </row>
    <row r="1599" spans="1:10">
      <c r="A1599">
        <v>23</v>
      </c>
      <c r="B1599">
        <v>3.5530414700000001</v>
      </c>
      <c r="C1599">
        <f t="shared" si="72"/>
        <v>23</v>
      </c>
      <c r="D1599">
        <f t="shared" si="73"/>
        <v>10.65912441</v>
      </c>
      <c r="I1599">
        <v>23</v>
      </c>
      <c r="J1599">
        <f t="shared" si="74"/>
        <v>17.765207350000001</v>
      </c>
    </row>
    <row r="1600" spans="1:10">
      <c r="A1600">
        <v>20</v>
      </c>
      <c r="B1600">
        <v>3.3252670499999999</v>
      </c>
      <c r="C1600">
        <f t="shared" si="72"/>
        <v>20</v>
      </c>
      <c r="D1600">
        <f t="shared" si="73"/>
        <v>9.9758011499999988</v>
      </c>
      <c r="I1600">
        <v>20</v>
      </c>
      <c r="J1600">
        <f t="shared" si="74"/>
        <v>16.62633525</v>
      </c>
    </row>
    <row r="1601" spans="1:10">
      <c r="A1601">
        <v>14</v>
      </c>
      <c r="B1601">
        <v>1.85066072</v>
      </c>
      <c r="C1601">
        <f t="shared" si="72"/>
        <v>14</v>
      </c>
      <c r="D1601">
        <f t="shared" si="73"/>
        <v>5.5519821599999997</v>
      </c>
      <c r="I1601">
        <v>14</v>
      </c>
      <c r="J1601">
        <f t="shared" si="74"/>
        <v>9.2533036000000006</v>
      </c>
    </row>
    <row r="1602" spans="1:10">
      <c r="A1602">
        <v>6</v>
      </c>
      <c r="B1602">
        <v>1.8452991000000001</v>
      </c>
      <c r="C1602">
        <f t="shared" si="72"/>
        <v>6</v>
      </c>
      <c r="D1602">
        <f t="shared" si="73"/>
        <v>5.5358973000000002</v>
      </c>
      <c r="I1602">
        <v>6</v>
      </c>
      <c r="J1602">
        <f t="shared" si="74"/>
        <v>9.2264955000000004</v>
      </c>
    </row>
    <row r="1603" spans="1:10">
      <c r="A1603">
        <v>1</v>
      </c>
      <c r="B1603">
        <v>-11.5832905</v>
      </c>
      <c r="C1603">
        <f t="shared" si="72"/>
        <v>1</v>
      </c>
      <c r="D1603">
        <f t="shared" si="73"/>
        <v>-34.749871499999998</v>
      </c>
      <c r="I1603">
        <v>1</v>
      </c>
      <c r="J1603">
        <f t="shared" si="74"/>
        <v>-57.916452500000005</v>
      </c>
    </row>
    <row r="1604" spans="1:10">
      <c r="A1604">
        <v>9</v>
      </c>
      <c r="B1604">
        <v>-11.7137975</v>
      </c>
      <c r="C1604">
        <f t="shared" ref="C1604:C1667" si="75">A1604</f>
        <v>9</v>
      </c>
      <c r="D1604">
        <f t="shared" ref="D1604:D1667" si="76">3*B1604</f>
        <v>-35.141392500000002</v>
      </c>
      <c r="I1604">
        <v>9</v>
      </c>
      <c r="J1604">
        <f t="shared" ref="J1604:J1667" si="77">B1604*5</f>
        <v>-58.568987499999999</v>
      </c>
    </row>
    <row r="1605" spans="1:10">
      <c r="A1605">
        <v>5</v>
      </c>
      <c r="B1605">
        <v>-15.604218400000001</v>
      </c>
      <c r="C1605">
        <f t="shared" si="75"/>
        <v>5</v>
      </c>
      <c r="D1605">
        <f t="shared" si="76"/>
        <v>-46.812655200000002</v>
      </c>
      <c r="I1605">
        <v>5</v>
      </c>
      <c r="J1605">
        <f t="shared" si="77"/>
        <v>-78.02109200000001</v>
      </c>
    </row>
    <row r="1606" spans="1:10">
      <c r="A1606">
        <v>11</v>
      </c>
      <c r="B1606">
        <v>-16.0643697</v>
      </c>
      <c r="C1606">
        <f t="shared" si="75"/>
        <v>11</v>
      </c>
      <c r="D1606">
        <f t="shared" si="76"/>
        <v>-48.193109100000001</v>
      </c>
      <c r="I1606">
        <v>11</v>
      </c>
      <c r="J1606">
        <f t="shared" si="77"/>
        <v>-80.321848500000002</v>
      </c>
    </row>
    <row r="1607" spans="1:10">
      <c r="A1607">
        <v>13</v>
      </c>
      <c r="B1607">
        <v>-17.343123299999998</v>
      </c>
      <c r="C1607">
        <f t="shared" si="75"/>
        <v>13</v>
      </c>
      <c r="D1607">
        <f t="shared" si="76"/>
        <v>-52.029369899999992</v>
      </c>
      <c r="I1607">
        <v>13</v>
      </c>
      <c r="J1607">
        <f t="shared" si="77"/>
        <v>-86.715616499999996</v>
      </c>
    </row>
    <row r="1608" spans="1:10">
      <c r="A1608">
        <v>4</v>
      </c>
      <c r="B1608">
        <v>-17.685966000000001</v>
      </c>
      <c r="C1608">
        <f t="shared" si="75"/>
        <v>4</v>
      </c>
      <c r="D1608">
        <f t="shared" si="76"/>
        <v>-53.057898000000002</v>
      </c>
      <c r="I1608">
        <v>4</v>
      </c>
      <c r="J1608">
        <f t="shared" si="77"/>
        <v>-88.42983000000001</v>
      </c>
    </row>
    <row r="1609" spans="1:10">
      <c r="A1609">
        <v>15</v>
      </c>
      <c r="B1609">
        <v>-21.030804100000001</v>
      </c>
      <c r="C1609">
        <f t="shared" si="75"/>
        <v>15</v>
      </c>
      <c r="D1609">
        <f t="shared" si="76"/>
        <v>-63.092412300000007</v>
      </c>
      <c r="I1609">
        <v>15</v>
      </c>
      <c r="J1609">
        <f t="shared" si="77"/>
        <v>-105.1540205</v>
      </c>
    </row>
    <row r="1610" spans="1:10">
      <c r="A1610">
        <v>12</v>
      </c>
      <c r="B1610">
        <v>-21.044002500000001</v>
      </c>
      <c r="C1610">
        <f t="shared" si="75"/>
        <v>12</v>
      </c>
      <c r="D1610">
        <f t="shared" si="76"/>
        <v>-63.1320075</v>
      </c>
      <c r="I1610">
        <v>12</v>
      </c>
      <c r="J1610">
        <f t="shared" si="77"/>
        <v>-105.22001250000001</v>
      </c>
    </row>
    <row r="1611" spans="1:10">
      <c r="A1611">
        <v>16</v>
      </c>
      <c r="B1611">
        <v>22.898120200000001</v>
      </c>
      <c r="C1611">
        <f t="shared" si="75"/>
        <v>16</v>
      </c>
      <c r="D1611">
        <f t="shared" si="76"/>
        <v>68.69436060000001</v>
      </c>
      <c r="I1611">
        <v>16</v>
      </c>
      <c r="J1611">
        <f t="shared" si="77"/>
        <v>114.490601</v>
      </c>
    </row>
    <row r="1612" spans="1:10">
      <c r="A1612">
        <v>19</v>
      </c>
      <c r="B1612">
        <v>19.780283300000001</v>
      </c>
      <c r="C1612">
        <f t="shared" si="75"/>
        <v>19</v>
      </c>
      <c r="D1612">
        <f t="shared" si="76"/>
        <v>59.340849900000002</v>
      </c>
      <c r="I1612">
        <v>19</v>
      </c>
      <c r="J1612">
        <f t="shared" si="77"/>
        <v>98.901416500000011</v>
      </c>
    </row>
    <row r="1613" spans="1:10">
      <c r="A1613">
        <v>9</v>
      </c>
      <c r="B1613">
        <v>17.567174399999999</v>
      </c>
      <c r="C1613">
        <f t="shared" si="75"/>
        <v>9</v>
      </c>
      <c r="D1613">
        <f t="shared" si="76"/>
        <v>52.701523199999997</v>
      </c>
      <c r="I1613">
        <v>9</v>
      </c>
      <c r="J1613">
        <f t="shared" si="77"/>
        <v>87.835871999999995</v>
      </c>
    </row>
    <row r="1614" spans="1:10">
      <c r="A1614">
        <v>7</v>
      </c>
      <c r="B1614">
        <v>15.732234399999999</v>
      </c>
      <c r="C1614">
        <f t="shared" si="75"/>
        <v>7</v>
      </c>
      <c r="D1614">
        <f t="shared" si="76"/>
        <v>47.196703200000002</v>
      </c>
      <c r="I1614">
        <v>7</v>
      </c>
      <c r="J1614">
        <f t="shared" si="77"/>
        <v>78.661171999999993</v>
      </c>
    </row>
    <row r="1615" spans="1:10">
      <c r="A1615">
        <v>17</v>
      </c>
      <c r="B1615">
        <v>13.8830673</v>
      </c>
      <c r="C1615">
        <f t="shared" si="75"/>
        <v>17</v>
      </c>
      <c r="D1615">
        <f t="shared" si="76"/>
        <v>41.649201900000001</v>
      </c>
      <c r="I1615">
        <v>17</v>
      </c>
      <c r="J1615">
        <f t="shared" si="77"/>
        <v>69.415336499999995</v>
      </c>
    </row>
    <row r="1616" spans="1:10">
      <c r="A1616">
        <v>1</v>
      </c>
      <c r="B1616">
        <v>11.9186715</v>
      </c>
      <c r="C1616">
        <f t="shared" si="75"/>
        <v>1</v>
      </c>
      <c r="D1616">
        <f t="shared" si="76"/>
        <v>35.756014499999999</v>
      </c>
      <c r="I1616">
        <v>1</v>
      </c>
      <c r="J1616">
        <f t="shared" si="77"/>
        <v>59.593357500000003</v>
      </c>
    </row>
    <row r="1617" spans="1:10">
      <c r="A1617">
        <v>2</v>
      </c>
      <c r="B1617">
        <v>8.6161149899999998</v>
      </c>
      <c r="C1617">
        <f t="shared" si="75"/>
        <v>2</v>
      </c>
      <c r="D1617">
        <f t="shared" si="76"/>
        <v>25.848344969999999</v>
      </c>
      <c r="I1617">
        <v>2</v>
      </c>
      <c r="J1617">
        <f t="shared" si="77"/>
        <v>43.080574949999999</v>
      </c>
    </row>
    <row r="1618" spans="1:10">
      <c r="A1618">
        <v>11</v>
      </c>
      <c r="B1618">
        <v>4.2317891000000003</v>
      </c>
      <c r="C1618">
        <f t="shared" si="75"/>
        <v>11</v>
      </c>
      <c r="D1618">
        <f t="shared" si="76"/>
        <v>12.695367300000001</v>
      </c>
      <c r="I1618">
        <v>11</v>
      </c>
      <c r="J1618">
        <f t="shared" si="77"/>
        <v>21.158945500000002</v>
      </c>
    </row>
    <row r="1619" spans="1:10">
      <c r="A1619">
        <v>6</v>
      </c>
      <c r="B1619">
        <v>4.0122226100000002</v>
      </c>
      <c r="C1619">
        <f t="shared" si="75"/>
        <v>6</v>
      </c>
      <c r="D1619">
        <f t="shared" si="76"/>
        <v>12.036667830000001</v>
      </c>
      <c r="I1619">
        <v>6</v>
      </c>
      <c r="J1619">
        <f t="shared" si="77"/>
        <v>20.061113050000003</v>
      </c>
    </row>
    <row r="1620" spans="1:10">
      <c r="A1620">
        <v>3</v>
      </c>
      <c r="B1620">
        <v>3.8648571199999999</v>
      </c>
      <c r="C1620">
        <f t="shared" si="75"/>
        <v>3</v>
      </c>
      <c r="D1620">
        <f t="shared" si="76"/>
        <v>11.59457136</v>
      </c>
      <c r="I1620">
        <v>3</v>
      </c>
      <c r="J1620">
        <f t="shared" si="77"/>
        <v>19.3242856</v>
      </c>
    </row>
    <row r="1621" spans="1:10">
      <c r="A1621">
        <v>24</v>
      </c>
      <c r="B1621">
        <v>0.61785218900000005</v>
      </c>
      <c r="C1621">
        <f t="shared" si="75"/>
        <v>24</v>
      </c>
      <c r="D1621">
        <f t="shared" si="76"/>
        <v>1.853556567</v>
      </c>
      <c r="I1621">
        <v>24</v>
      </c>
      <c r="J1621">
        <f t="shared" si="77"/>
        <v>3.0892609450000004</v>
      </c>
    </row>
    <row r="1622" spans="1:10">
      <c r="A1622">
        <v>14</v>
      </c>
      <c r="B1622">
        <v>-1.44726088</v>
      </c>
      <c r="C1622">
        <f t="shared" si="75"/>
        <v>14</v>
      </c>
      <c r="D1622">
        <f t="shared" si="76"/>
        <v>-4.3417826399999999</v>
      </c>
      <c r="I1622">
        <v>14</v>
      </c>
      <c r="J1622">
        <f t="shared" si="77"/>
        <v>-7.2363043999999999</v>
      </c>
    </row>
    <row r="1623" spans="1:10">
      <c r="A1623">
        <v>21</v>
      </c>
      <c r="B1623">
        <v>-1.6014393</v>
      </c>
      <c r="C1623">
        <f t="shared" si="75"/>
        <v>21</v>
      </c>
      <c r="D1623">
        <f t="shared" si="76"/>
        <v>-4.8043179</v>
      </c>
      <c r="I1623">
        <v>21</v>
      </c>
      <c r="J1623">
        <f t="shared" si="77"/>
        <v>-8.0071964999999992</v>
      </c>
    </row>
    <row r="1624" spans="1:10">
      <c r="A1624">
        <v>22</v>
      </c>
      <c r="B1624">
        <v>-3.0198943499999999</v>
      </c>
      <c r="C1624">
        <f t="shared" si="75"/>
        <v>22</v>
      </c>
      <c r="D1624">
        <f t="shared" si="76"/>
        <v>-9.0596830500000003</v>
      </c>
      <c r="I1624">
        <v>22</v>
      </c>
      <c r="J1624">
        <f t="shared" si="77"/>
        <v>-15.099471749999999</v>
      </c>
    </row>
    <row r="1625" spans="1:10">
      <c r="A1625">
        <v>13</v>
      </c>
      <c r="B1625">
        <v>-4.7840525600000001</v>
      </c>
      <c r="C1625">
        <f t="shared" si="75"/>
        <v>13</v>
      </c>
      <c r="D1625">
        <f t="shared" si="76"/>
        <v>-14.352157680000001</v>
      </c>
      <c r="I1625">
        <v>13</v>
      </c>
      <c r="J1625">
        <f t="shared" si="77"/>
        <v>-23.9202628</v>
      </c>
    </row>
    <row r="1626" spans="1:10">
      <c r="A1626">
        <v>4</v>
      </c>
      <c r="B1626">
        <v>-4.8118710299999998</v>
      </c>
      <c r="C1626">
        <f t="shared" si="75"/>
        <v>4</v>
      </c>
      <c r="D1626">
        <f t="shared" si="76"/>
        <v>-14.43561309</v>
      </c>
      <c r="I1626">
        <v>4</v>
      </c>
      <c r="J1626">
        <f t="shared" si="77"/>
        <v>-24.059355149999998</v>
      </c>
    </row>
    <row r="1627" spans="1:10">
      <c r="A1627">
        <v>5</v>
      </c>
      <c r="B1627">
        <v>-5.33099232</v>
      </c>
      <c r="C1627">
        <f t="shared" si="75"/>
        <v>5</v>
      </c>
      <c r="D1627">
        <f t="shared" si="76"/>
        <v>-15.99297696</v>
      </c>
      <c r="I1627">
        <v>5</v>
      </c>
      <c r="J1627">
        <f t="shared" si="77"/>
        <v>-26.6549616</v>
      </c>
    </row>
    <row r="1628" spans="1:10">
      <c r="A1628">
        <v>15</v>
      </c>
      <c r="B1628">
        <v>-7.0248426500000001</v>
      </c>
      <c r="C1628">
        <f t="shared" si="75"/>
        <v>15</v>
      </c>
      <c r="D1628">
        <f t="shared" si="76"/>
        <v>-21.07452795</v>
      </c>
      <c r="I1628">
        <v>15</v>
      </c>
      <c r="J1628">
        <f t="shared" si="77"/>
        <v>-35.124213249999997</v>
      </c>
    </row>
    <row r="1629" spans="1:10">
      <c r="A1629">
        <v>23</v>
      </c>
      <c r="B1629">
        <v>-9.4713148</v>
      </c>
      <c r="C1629">
        <f t="shared" si="75"/>
        <v>23</v>
      </c>
      <c r="D1629">
        <f t="shared" si="76"/>
        <v>-28.413944399999998</v>
      </c>
      <c r="I1629">
        <v>23</v>
      </c>
      <c r="J1629">
        <f t="shared" si="77"/>
        <v>-47.356574000000002</v>
      </c>
    </row>
    <row r="1630" spans="1:10">
      <c r="A1630">
        <v>12</v>
      </c>
      <c r="B1630">
        <v>-10.9669413</v>
      </c>
      <c r="C1630">
        <f t="shared" si="75"/>
        <v>12</v>
      </c>
      <c r="D1630">
        <f t="shared" si="76"/>
        <v>-32.900823899999999</v>
      </c>
      <c r="I1630">
        <v>12</v>
      </c>
      <c r="J1630">
        <f t="shared" si="77"/>
        <v>-54.834706500000003</v>
      </c>
    </row>
    <row r="1631" spans="1:10">
      <c r="A1631">
        <v>18</v>
      </c>
      <c r="B1631">
        <v>-11.535640799999999</v>
      </c>
      <c r="C1631">
        <f t="shared" si="75"/>
        <v>18</v>
      </c>
      <c r="D1631">
        <f t="shared" si="76"/>
        <v>-34.606922400000002</v>
      </c>
      <c r="I1631">
        <v>18</v>
      </c>
      <c r="J1631">
        <f t="shared" si="77"/>
        <v>-57.678203999999994</v>
      </c>
    </row>
    <row r="1632" spans="1:10">
      <c r="A1632">
        <v>20</v>
      </c>
      <c r="B1632">
        <v>-12.1624812</v>
      </c>
      <c r="C1632">
        <f t="shared" si="75"/>
        <v>20</v>
      </c>
      <c r="D1632">
        <f t="shared" si="76"/>
        <v>-36.487443599999999</v>
      </c>
      <c r="I1632">
        <v>20</v>
      </c>
      <c r="J1632">
        <f t="shared" si="77"/>
        <v>-60.812406000000003</v>
      </c>
    </row>
    <row r="1633" spans="1:10">
      <c r="A1633">
        <v>10</v>
      </c>
      <c r="B1633">
        <v>-16.252438300000001</v>
      </c>
      <c r="C1633">
        <f t="shared" si="75"/>
        <v>10</v>
      </c>
      <c r="D1633">
        <f t="shared" si="76"/>
        <v>-48.757314900000004</v>
      </c>
      <c r="I1633">
        <v>10</v>
      </c>
      <c r="J1633">
        <f t="shared" si="77"/>
        <v>-81.2621915</v>
      </c>
    </row>
    <row r="1634" spans="1:10">
      <c r="A1634">
        <v>8</v>
      </c>
      <c r="B1634">
        <v>-18.744221899999999</v>
      </c>
      <c r="C1634">
        <f t="shared" si="75"/>
        <v>8</v>
      </c>
      <c r="D1634">
        <f t="shared" si="76"/>
        <v>-56.232665699999998</v>
      </c>
      <c r="I1634">
        <v>8</v>
      </c>
      <c r="J1634">
        <f t="shared" si="77"/>
        <v>-93.721109499999997</v>
      </c>
    </row>
    <row r="1635" spans="1:10">
      <c r="A1635">
        <v>2</v>
      </c>
      <c r="B1635">
        <v>21.806339399999999</v>
      </c>
      <c r="C1635">
        <f t="shared" si="75"/>
        <v>2</v>
      </c>
      <c r="D1635">
        <f t="shared" si="76"/>
        <v>65.419018199999996</v>
      </c>
      <c r="I1635">
        <v>2</v>
      </c>
      <c r="J1635">
        <f t="shared" si="77"/>
        <v>109.03169699999999</v>
      </c>
    </row>
    <row r="1636" spans="1:10">
      <c r="A1636">
        <v>21</v>
      </c>
      <c r="B1636">
        <v>19.993139200000002</v>
      </c>
      <c r="C1636">
        <f t="shared" si="75"/>
        <v>21</v>
      </c>
      <c r="D1636">
        <f t="shared" si="76"/>
        <v>59.979417600000005</v>
      </c>
      <c r="I1636">
        <v>21</v>
      </c>
      <c r="J1636">
        <f t="shared" si="77"/>
        <v>99.965696000000008</v>
      </c>
    </row>
    <row r="1637" spans="1:10">
      <c r="A1637">
        <v>10</v>
      </c>
      <c r="B1637">
        <v>17.497484799999999</v>
      </c>
      <c r="C1637">
        <f t="shared" si="75"/>
        <v>10</v>
      </c>
      <c r="D1637">
        <f t="shared" si="76"/>
        <v>52.4924544</v>
      </c>
      <c r="I1637">
        <v>10</v>
      </c>
      <c r="J1637">
        <f t="shared" si="77"/>
        <v>87.48742399999999</v>
      </c>
    </row>
    <row r="1638" spans="1:10">
      <c r="A1638">
        <v>20</v>
      </c>
      <c r="B1638">
        <v>16.1699719</v>
      </c>
      <c r="C1638">
        <f t="shared" si="75"/>
        <v>20</v>
      </c>
      <c r="D1638">
        <f t="shared" si="76"/>
        <v>48.509915700000001</v>
      </c>
      <c r="I1638">
        <v>20</v>
      </c>
      <c r="J1638">
        <f t="shared" si="77"/>
        <v>80.849859500000008</v>
      </c>
    </row>
    <row r="1639" spans="1:10">
      <c r="A1639">
        <v>19</v>
      </c>
      <c r="B1639">
        <v>15.2660331</v>
      </c>
      <c r="C1639">
        <f t="shared" si="75"/>
        <v>19</v>
      </c>
      <c r="D1639">
        <f t="shared" si="76"/>
        <v>45.798099299999997</v>
      </c>
      <c r="I1639">
        <v>19</v>
      </c>
      <c r="J1639">
        <f t="shared" si="77"/>
        <v>76.330165499999993</v>
      </c>
    </row>
    <row r="1640" spans="1:10">
      <c r="A1640">
        <v>24</v>
      </c>
      <c r="B1640">
        <v>11.857264600000001</v>
      </c>
      <c r="C1640">
        <f t="shared" si="75"/>
        <v>24</v>
      </c>
      <c r="D1640">
        <f t="shared" si="76"/>
        <v>35.571793800000002</v>
      </c>
      <c r="I1640">
        <v>24</v>
      </c>
      <c r="J1640">
        <f t="shared" si="77"/>
        <v>59.286323000000003</v>
      </c>
    </row>
    <row r="1641" spans="1:10">
      <c r="A1641">
        <v>11</v>
      </c>
      <c r="B1641">
        <v>9.7180638100000003</v>
      </c>
      <c r="C1641">
        <f t="shared" si="75"/>
        <v>11</v>
      </c>
      <c r="D1641">
        <f t="shared" si="76"/>
        <v>29.154191430000001</v>
      </c>
      <c r="I1641">
        <v>11</v>
      </c>
      <c r="J1641">
        <f t="shared" si="77"/>
        <v>48.590319050000005</v>
      </c>
    </row>
    <row r="1642" spans="1:10">
      <c r="A1642">
        <v>4</v>
      </c>
      <c r="B1642">
        <v>6.65278949</v>
      </c>
      <c r="C1642">
        <f t="shared" si="75"/>
        <v>4</v>
      </c>
      <c r="D1642">
        <f t="shared" si="76"/>
        <v>19.95836847</v>
      </c>
      <c r="I1642">
        <v>4</v>
      </c>
      <c r="J1642">
        <f t="shared" si="77"/>
        <v>33.263947450000003</v>
      </c>
    </row>
    <row r="1643" spans="1:10">
      <c r="A1643">
        <v>3</v>
      </c>
      <c r="B1643">
        <v>2.4721716300000001</v>
      </c>
      <c r="C1643">
        <f t="shared" si="75"/>
        <v>3</v>
      </c>
      <c r="D1643">
        <f t="shared" si="76"/>
        <v>7.4165148900000002</v>
      </c>
      <c r="I1643">
        <v>3</v>
      </c>
      <c r="J1643">
        <f t="shared" si="77"/>
        <v>12.36085815</v>
      </c>
    </row>
    <row r="1644" spans="1:10">
      <c r="A1644">
        <v>16</v>
      </c>
      <c r="B1644">
        <v>1.10815449</v>
      </c>
      <c r="C1644">
        <f t="shared" si="75"/>
        <v>16</v>
      </c>
      <c r="D1644">
        <f t="shared" si="76"/>
        <v>3.32446347</v>
      </c>
      <c r="I1644">
        <v>16</v>
      </c>
      <c r="J1644">
        <f t="shared" si="77"/>
        <v>5.5407724500000004</v>
      </c>
    </row>
    <row r="1645" spans="1:10">
      <c r="A1645">
        <v>23</v>
      </c>
      <c r="B1645">
        <v>0.55310551500000005</v>
      </c>
      <c r="C1645">
        <f t="shared" si="75"/>
        <v>23</v>
      </c>
      <c r="D1645">
        <f t="shared" si="76"/>
        <v>1.6593165450000003</v>
      </c>
      <c r="I1645">
        <v>23</v>
      </c>
      <c r="J1645">
        <f t="shared" si="77"/>
        <v>2.7655275750000001</v>
      </c>
    </row>
    <row r="1646" spans="1:10">
      <c r="A1646">
        <v>8</v>
      </c>
      <c r="B1646">
        <v>-0.70813476200000003</v>
      </c>
      <c r="C1646">
        <f t="shared" si="75"/>
        <v>8</v>
      </c>
      <c r="D1646">
        <f t="shared" si="76"/>
        <v>-2.1244042859999999</v>
      </c>
      <c r="I1646">
        <v>8</v>
      </c>
      <c r="J1646">
        <f t="shared" si="77"/>
        <v>-3.5406738100000004</v>
      </c>
    </row>
    <row r="1647" spans="1:10">
      <c r="A1647">
        <v>18</v>
      </c>
      <c r="B1647">
        <v>-1.92978173</v>
      </c>
      <c r="C1647">
        <f t="shared" si="75"/>
        <v>18</v>
      </c>
      <c r="D1647">
        <f t="shared" si="76"/>
        <v>-5.7893451899999997</v>
      </c>
      <c r="I1647">
        <v>18</v>
      </c>
      <c r="J1647">
        <f t="shared" si="77"/>
        <v>-9.6489086499999992</v>
      </c>
    </row>
    <row r="1648" spans="1:10">
      <c r="A1648">
        <v>9</v>
      </c>
      <c r="B1648">
        <v>-2.6266172999999999</v>
      </c>
      <c r="C1648">
        <f t="shared" si="75"/>
        <v>9</v>
      </c>
      <c r="D1648">
        <f t="shared" si="76"/>
        <v>-7.8798519000000002</v>
      </c>
      <c r="I1648">
        <v>9</v>
      </c>
      <c r="J1648">
        <f t="shared" si="77"/>
        <v>-13.133086499999999</v>
      </c>
    </row>
    <row r="1649" spans="1:10">
      <c r="A1649">
        <v>14</v>
      </c>
      <c r="B1649">
        <v>-4.8893658000000002</v>
      </c>
      <c r="C1649">
        <f t="shared" si="75"/>
        <v>14</v>
      </c>
      <c r="D1649">
        <f t="shared" si="76"/>
        <v>-14.668097400000001</v>
      </c>
      <c r="I1649">
        <v>14</v>
      </c>
      <c r="J1649">
        <f t="shared" si="77"/>
        <v>-24.446829000000001</v>
      </c>
    </row>
    <row r="1650" spans="1:10">
      <c r="A1650">
        <v>6</v>
      </c>
      <c r="B1650">
        <v>-6.1583760500000002</v>
      </c>
      <c r="C1650">
        <f t="shared" si="75"/>
        <v>6</v>
      </c>
      <c r="D1650">
        <f t="shared" si="76"/>
        <v>-18.47512815</v>
      </c>
      <c r="I1650">
        <v>6</v>
      </c>
      <c r="J1650">
        <f t="shared" si="77"/>
        <v>-30.791880250000002</v>
      </c>
    </row>
    <row r="1651" spans="1:10">
      <c r="A1651">
        <v>7</v>
      </c>
      <c r="B1651">
        <v>-6.4669105099999999</v>
      </c>
      <c r="C1651">
        <f t="shared" si="75"/>
        <v>7</v>
      </c>
      <c r="D1651">
        <f t="shared" si="76"/>
        <v>-19.400731530000002</v>
      </c>
      <c r="I1651">
        <v>7</v>
      </c>
      <c r="J1651">
        <f t="shared" si="77"/>
        <v>-32.334552549999998</v>
      </c>
    </row>
    <row r="1652" spans="1:10">
      <c r="A1652">
        <v>12</v>
      </c>
      <c r="B1652">
        <v>-8.7663290400000005</v>
      </c>
      <c r="C1652">
        <f t="shared" si="75"/>
        <v>12</v>
      </c>
      <c r="D1652">
        <f t="shared" si="76"/>
        <v>-26.29898712</v>
      </c>
      <c r="I1652">
        <v>12</v>
      </c>
      <c r="J1652">
        <f t="shared" si="77"/>
        <v>-43.831645200000004</v>
      </c>
    </row>
    <row r="1653" spans="1:10">
      <c r="A1653">
        <v>1</v>
      </c>
      <c r="B1653">
        <v>-9.4437849400000005</v>
      </c>
      <c r="C1653">
        <f t="shared" si="75"/>
        <v>1</v>
      </c>
      <c r="D1653">
        <f t="shared" si="76"/>
        <v>-28.331354820000001</v>
      </c>
      <c r="I1653">
        <v>1</v>
      </c>
      <c r="J1653">
        <f t="shared" si="77"/>
        <v>-47.218924700000002</v>
      </c>
    </row>
    <row r="1654" spans="1:10">
      <c r="A1654">
        <v>17</v>
      </c>
      <c r="B1654">
        <v>-10.0075267</v>
      </c>
      <c r="C1654">
        <f t="shared" si="75"/>
        <v>17</v>
      </c>
      <c r="D1654">
        <f t="shared" si="76"/>
        <v>-30.022580099999999</v>
      </c>
      <c r="I1654">
        <v>17</v>
      </c>
      <c r="J1654">
        <f t="shared" si="77"/>
        <v>-50.037633499999998</v>
      </c>
    </row>
    <row r="1655" spans="1:10">
      <c r="A1655">
        <v>15</v>
      </c>
      <c r="B1655">
        <v>-10.7932337</v>
      </c>
      <c r="C1655">
        <f t="shared" si="75"/>
        <v>15</v>
      </c>
      <c r="D1655">
        <f t="shared" si="76"/>
        <v>-32.379701099999998</v>
      </c>
      <c r="I1655">
        <v>15</v>
      </c>
      <c r="J1655">
        <f t="shared" si="77"/>
        <v>-53.966168500000002</v>
      </c>
    </row>
    <row r="1656" spans="1:10">
      <c r="A1656">
        <v>22</v>
      </c>
      <c r="B1656">
        <v>-12.2877454</v>
      </c>
      <c r="C1656">
        <f t="shared" si="75"/>
        <v>22</v>
      </c>
      <c r="D1656">
        <f t="shared" si="76"/>
        <v>-36.863236200000003</v>
      </c>
      <c r="I1656">
        <v>22</v>
      </c>
      <c r="J1656">
        <f t="shared" si="77"/>
        <v>-61.438727</v>
      </c>
    </row>
    <row r="1657" spans="1:10">
      <c r="A1657">
        <v>13</v>
      </c>
      <c r="B1657">
        <v>-15.661362799999999</v>
      </c>
      <c r="C1657">
        <f t="shared" si="75"/>
        <v>13</v>
      </c>
      <c r="D1657">
        <f t="shared" si="76"/>
        <v>-46.984088399999997</v>
      </c>
      <c r="I1657">
        <v>13</v>
      </c>
      <c r="J1657">
        <f t="shared" si="77"/>
        <v>-78.306814000000003</v>
      </c>
    </row>
    <row r="1658" spans="1:10">
      <c r="A1658">
        <v>5</v>
      </c>
      <c r="B1658">
        <v>-17.386354499999999</v>
      </c>
      <c r="C1658">
        <f t="shared" si="75"/>
        <v>5</v>
      </c>
      <c r="D1658">
        <f t="shared" si="76"/>
        <v>-52.159063500000002</v>
      </c>
      <c r="I1658">
        <v>5</v>
      </c>
      <c r="J1658">
        <f t="shared" si="77"/>
        <v>-86.931772499999994</v>
      </c>
    </row>
    <row r="1659" spans="1:10">
      <c r="A1659">
        <v>18</v>
      </c>
      <c r="B1659">
        <v>22.778904300000001</v>
      </c>
      <c r="C1659">
        <f t="shared" si="75"/>
        <v>18</v>
      </c>
      <c r="D1659">
        <f t="shared" si="76"/>
        <v>68.336712900000009</v>
      </c>
      <c r="I1659">
        <v>18</v>
      </c>
      <c r="J1659">
        <f t="shared" si="77"/>
        <v>113.8945215</v>
      </c>
    </row>
    <row r="1660" spans="1:10">
      <c r="A1660">
        <v>3</v>
      </c>
      <c r="B1660">
        <v>21.322831600000001</v>
      </c>
      <c r="C1660">
        <f t="shared" si="75"/>
        <v>3</v>
      </c>
      <c r="D1660">
        <f t="shared" si="76"/>
        <v>63.968494800000002</v>
      </c>
      <c r="I1660">
        <v>3</v>
      </c>
      <c r="J1660">
        <f t="shared" si="77"/>
        <v>106.614158</v>
      </c>
    </row>
    <row r="1661" spans="1:10">
      <c r="A1661">
        <v>5</v>
      </c>
      <c r="B1661">
        <v>16.402798499999999</v>
      </c>
      <c r="C1661">
        <f t="shared" si="75"/>
        <v>5</v>
      </c>
      <c r="D1661">
        <f t="shared" si="76"/>
        <v>49.208395499999995</v>
      </c>
      <c r="I1661">
        <v>5</v>
      </c>
      <c r="J1661">
        <f t="shared" si="77"/>
        <v>82.013992500000001</v>
      </c>
    </row>
    <row r="1662" spans="1:10">
      <c r="A1662">
        <v>23</v>
      </c>
      <c r="B1662">
        <v>13.000010700000001</v>
      </c>
      <c r="C1662">
        <f t="shared" si="75"/>
        <v>23</v>
      </c>
      <c r="D1662">
        <f t="shared" si="76"/>
        <v>39.000032099999999</v>
      </c>
      <c r="I1662">
        <v>23</v>
      </c>
      <c r="J1662">
        <f t="shared" si="77"/>
        <v>65.000053500000007</v>
      </c>
    </row>
    <row r="1663" spans="1:10">
      <c r="A1663">
        <v>17</v>
      </c>
      <c r="B1663">
        <v>12.489611200000001</v>
      </c>
      <c r="C1663">
        <f t="shared" si="75"/>
        <v>17</v>
      </c>
      <c r="D1663">
        <f t="shared" si="76"/>
        <v>37.468833600000004</v>
      </c>
      <c r="I1663">
        <v>17</v>
      </c>
      <c r="J1663">
        <f t="shared" si="77"/>
        <v>62.448056000000001</v>
      </c>
    </row>
    <row r="1664" spans="1:10">
      <c r="A1664">
        <v>8</v>
      </c>
      <c r="B1664">
        <v>12.333071199999999</v>
      </c>
      <c r="C1664">
        <f t="shared" si="75"/>
        <v>8</v>
      </c>
      <c r="D1664">
        <f t="shared" si="76"/>
        <v>36.999213599999997</v>
      </c>
      <c r="I1664">
        <v>8</v>
      </c>
      <c r="J1664">
        <f t="shared" si="77"/>
        <v>61.665355999999996</v>
      </c>
    </row>
    <row r="1665" spans="1:10">
      <c r="A1665">
        <v>13</v>
      </c>
      <c r="B1665">
        <v>8.6527235000000005</v>
      </c>
      <c r="C1665">
        <f t="shared" si="75"/>
        <v>13</v>
      </c>
      <c r="D1665">
        <f t="shared" si="76"/>
        <v>25.958170500000001</v>
      </c>
      <c r="I1665">
        <v>13</v>
      </c>
      <c r="J1665">
        <f t="shared" si="77"/>
        <v>43.263617500000002</v>
      </c>
    </row>
    <row r="1666" spans="1:10">
      <c r="A1666">
        <v>22</v>
      </c>
      <c r="B1666">
        <v>5.2976362699999999</v>
      </c>
      <c r="C1666">
        <f t="shared" si="75"/>
        <v>22</v>
      </c>
      <c r="D1666">
        <f t="shared" si="76"/>
        <v>15.89290881</v>
      </c>
      <c r="I1666">
        <v>22</v>
      </c>
      <c r="J1666">
        <f t="shared" si="77"/>
        <v>26.488181349999998</v>
      </c>
    </row>
    <row r="1667" spans="1:10">
      <c r="A1667">
        <v>1</v>
      </c>
      <c r="B1667">
        <v>5.2419726000000004</v>
      </c>
      <c r="C1667">
        <f t="shared" si="75"/>
        <v>1</v>
      </c>
      <c r="D1667">
        <f t="shared" si="76"/>
        <v>15.725917800000001</v>
      </c>
      <c r="I1667">
        <v>1</v>
      </c>
      <c r="J1667">
        <f t="shared" si="77"/>
        <v>26.209863000000002</v>
      </c>
    </row>
    <row r="1668" spans="1:10">
      <c r="A1668">
        <v>20</v>
      </c>
      <c r="B1668">
        <v>3.3500342700000001</v>
      </c>
      <c r="C1668">
        <f t="shared" ref="C1668:C1731" si="78">A1668</f>
        <v>20</v>
      </c>
      <c r="D1668">
        <f t="shared" ref="D1668:D1731" si="79">3*B1668</f>
        <v>10.05010281</v>
      </c>
      <c r="I1668">
        <v>20</v>
      </c>
      <c r="J1668">
        <f t="shared" ref="J1668:J1731" si="80">B1668*5</f>
        <v>16.750171350000002</v>
      </c>
    </row>
    <row r="1669" spans="1:10">
      <c r="A1669">
        <v>7</v>
      </c>
      <c r="B1669">
        <v>2.7848548499999999</v>
      </c>
      <c r="C1669">
        <f t="shared" si="78"/>
        <v>7</v>
      </c>
      <c r="D1669">
        <f t="shared" si="79"/>
        <v>8.3545645499999992</v>
      </c>
      <c r="I1669">
        <v>7</v>
      </c>
      <c r="J1669">
        <f t="shared" si="80"/>
        <v>13.92427425</v>
      </c>
    </row>
    <row r="1670" spans="1:10">
      <c r="A1670">
        <v>2</v>
      </c>
      <c r="B1670">
        <v>1.72195323</v>
      </c>
      <c r="C1670">
        <f t="shared" si="78"/>
        <v>2</v>
      </c>
      <c r="D1670">
        <f t="shared" si="79"/>
        <v>5.1658596899999996</v>
      </c>
      <c r="I1670">
        <v>2</v>
      </c>
      <c r="J1670">
        <f t="shared" si="80"/>
        <v>8.6097661500000005</v>
      </c>
    </row>
    <row r="1671" spans="1:10">
      <c r="A1671">
        <v>21</v>
      </c>
      <c r="B1671">
        <v>-3.7518476199999999</v>
      </c>
      <c r="C1671">
        <f t="shared" si="78"/>
        <v>21</v>
      </c>
      <c r="D1671">
        <f t="shared" si="79"/>
        <v>-11.25554286</v>
      </c>
      <c r="I1671">
        <v>21</v>
      </c>
      <c r="J1671">
        <f t="shared" si="80"/>
        <v>-18.759238100000001</v>
      </c>
    </row>
    <row r="1672" spans="1:10">
      <c r="A1672">
        <v>10</v>
      </c>
      <c r="B1672">
        <v>-4.2467787899999996</v>
      </c>
      <c r="C1672">
        <f t="shared" si="78"/>
        <v>10</v>
      </c>
      <c r="D1672">
        <f t="shared" si="79"/>
        <v>-12.740336369999998</v>
      </c>
      <c r="I1672">
        <v>10</v>
      </c>
      <c r="J1672">
        <f t="shared" si="80"/>
        <v>-21.233893949999999</v>
      </c>
    </row>
    <row r="1673" spans="1:10">
      <c r="A1673">
        <v>9</v>
      </c>
      <c r="B1673">
        <v>-5.43153956</v>
      </c>
      <c r="C1673">
        <f t="shared" si="78"/>
        <v>9</v>
      </c>
      <c r="D1673">
        <f t="shared" si="79"/>
        <v>-16.294618679999999</v>
      </c>
      <c r="I1673">
        <v>9</v>
      </c>
      <c r="J1673">
        <f t="shared" si="80"/>
        <v>-27.157697800000001</v>
      </c>
    </row>
    <row r="1674" spans="1:10">
      <c r="A1674">
        <v>12</v>
      </c>
      <c r="B1674">
        <v>-6.4992205500000004</v>
      </c>
      <c r="C1674">
        <f t="shared" si="78"/>
        <v>12</v>
      </c>
      <c r="D1674">
        <f t="shared" si="79"/>
        <v>-19.497661650000001</v>
      </c>
      <c r="I1674">
        <v>12</v>
      </c>
      <c r="J1674">
        <f t="shared" si="80"/>
        <v>-32.496102750000006</v>
      </c>
    </row>
    <row r="1675" spans="1:10">
      <c r="A1675">
        <v>14</v>
      </c>
      <c r="B1675">
        <v>-7.1585456599999997</v>
      </c>
      <c r="C1675">
        <f t="shared" si="78"/>
        <v>14</v>
      </c>
      <c r="D1675">
        <f t="shared" si="79"/>
        <v>-21.475636979999997</v>
      </c>
      <c r="I1675">
        <v>14</v>
      </c>
      <c r="J1675">
        <f t="shared" si="80"/>
        <v>-35.7927283</v>
      </c>
    </row>
    <row r="1676" spans="1:10">
      <c r="A1676">
        <v>15</v>
      </c>
      <c r="B1676">
        <v>-8.6488397799999994</v>
      </c>
      <c r="C1676">
        <f t="shared" si="78"/>
        <v>15</v>
      </c>
      <c r="D1676">
        <f t="shared" si="79"/>
        <v>-25.946519339999998</v>
      </c>
      <c r="I1676">
        <v>15</v>
      </c>
      <c r="J1676">
        <f t="shared" si="80"/>
        <v>-43.244198900000001</v>
      </c>
    </row>
    <row r="1677" spans="1:10">
      <c r="A1677">
        <v>4</v>
      </c>
      <c r="B1677">
        <v>-8.7504405599999995</v>
      </c>
      <c r="C1677">
        <f t="shared" si="78"/>
        <v>4</v>
      </c>
      <c r="D1677">
        <f t="shared" si="79"/>
        <v>-26.251321679999997</v>
      </c>
      <c r="I1677">
        <v>4</v>
      </c>
      <c r="J1677">
        <f t="shared" si="80"/>
        <v>-43.752202799999999</v>
      </c>
    </row>
    <row r="1678" spans="1:10">
      <c r="A1678">
        <v>16</v>
      </c>
      <c r="B1678">
        <v>-9.9174792099999998</v>
      </c>
      <c r="C1678">
        <f t="shared" si="78"/>
        <v>16</v>
      </c>
      <c r="D1678">
        <f t="shared" si="79"/>
        <v>-29.752437629999999</v>
      </c>
      <c r="I1678">
        <v>16</v>
      </c>
      <c r="J1678">
        <f t="shared" si="80"/>
        <v>-49.587396049999995</v>
      </c>
    </row>
    <row r="1679" spans="1:10">
      <c r="A1679">
        <v>6</v>
      </c>
      <c r="B1679">
        <v>-11.336987799999999</v>
      </c>
      <c r="C1679">
        <f t="shared" si="78"/>
        <v>6</v>
      </c>
      <c r="D1679">
        <f t="shared" si="79"/>
        <v>-34.010963399999994</v>
      </c>
      <c r="I1679">
        <v>6</v>
      </c>
      <c r="J1679">
        <f t="shared" si="80"/>
        <v>-56.684939</v>
      </c>
    </row>
    <row r="1680" spans="1:10">
      <c r="A1680">
        <v>19</v>
      </c>
      <c r="B1680">
        <v>-12.8356388</v>
      </c>
      <c r="C1680">
        <f t="shared" si="78"/>
        <v>19</v>
      </c>
      <c r="D1680">
        <f t="shared" si="79"/>
        <v>-38.506916400000001</v>
      </c>
      <c r="I1680">
        <v>19</v>
      </c>
      <c r="J1680">
        <f t="shared" si="80"/>
        <v>-64.178194000000005</v>
      </c>
    </row>
    <row r="1681" spans="1:10">
      <c r="A1681">
        <v>11</v>
      </c>
      <c r="B1681">
        <v>-13.823499999999999</v>
      </c>
      <c r="C1681">
        <f t="shared" si="78"/>
        <v>11</v>
      </c>
      <c r="D1681">
        <f t="shared" si="79"/>
        <v>-41.470500000000001</v>
      </c>
      <c r="I1681">
        <v>11</v>
      </c>
      <c r="J1681">
        <f t="shared" si="80"/>
        <v>-69.117499999999993</v>
      </c>
    </row>
    <row r="1682" spans="1:10">
      <c r="A1682">
        <v>24</v>
      </c>
      <c r="B1682">
        <v>-17.006578699999999</v>
      </c>
      <c r="C1682">
        <f t="shared" si="78"/>
        <v>24</v>
      </c>
      <c r="D1682">
        <f t="shared" si="79"/>
        <v>-51.019736099999996</v>
      </c>
      <c r="I1682">
        <v>24</v>
      </c>
      <c r="J1682">
        <f t="shared" si="80"/>
        <v>-85.0328935</v>
      </c>
    </row>
    <row r="1683" spans="1:10">
      <c r="A1683">
        <v>2</v>
      </c>
      <c r="B1683">
        <v>22.167542000000001</v>
      </c>
      <c r="C1683">
        <f t="shared" si="78"/>
        <v>2</v>
      </c>
      <c r="D1683">
        <f t="shared" si="79"/>
        <v>66.502626000000006</v>
      </c>
      <c r="I1683">
        <v>2</v>
      </c>
      <c r="J1683">
        <f t="shared" si="80"/>
        <v>110.83771</v>
      </c>
    </row>
    <row r="1684" spans="1:10">
      <c r="A1684">
        <v>21</v>
      </c>
      <c r="B1684">
        <v>22.156274799999998</v>
      </c>
      <c r="C1684">
        <f t="shared" si="78"/>
        <v>21</v>
      </c>
      <c r="D1684">
        <f t="shared" si="79"/>
        <v>66.468824399999988</v>
      </c>
      <c r="I1684">
        <v>21</v>
      </c>
      <c r="J1684">
        <f t="shared" si="80"/>
        <v>110.781374</v>
      </c>
    </row>
    <row r="1685" spans="1:10">
      <c r="A1685">
        <v>19</v>
      </c>
      <c r="B1685">
        <v>14.9176184</v>
      </c>
      <c r="C1685">
        <f t="shared" si="78"/>
        <v>19</v>
      </c>
      <c r="D1685">
        <f t="shared" si="79"/>
        <v>44.752855199999999</v>
      </c>
      <c r="I1685">
        <v>19</v>
      </c>
      <c r="J1685">
        <f t="shared" si="80"/>
        <v>74.588092000000003</v>
      </c>
    </row>
    <row r="1686" spans="1:10">
      <c r="A1686">
        <v>11</v>
      </c>
      <c r="B1686">
        <v>14.888126400000001</v>
      </c>
      <c r="C1686">
        <f t="shared" si="78"/>
        <v>11</v>
      </c>
      <c r="D1686">
        <f t="shared" si="79"/>
        <v>44.664379199999999</v>
      </c>
      <c r="I1686">
        <v>11</v>
      </c>
      <c r="J1686">
        <f t="shared" si="80"/>
        <v>74.440632000000008</v>
      </c>
    </row>
    <row r="1687" spans="1:10">
      <c r="A1687">
        <v>10</v>
      </c>
      <c r="B1687">
        <v>11.634401</v>
      </c>
      <c r="C1687">
        <f t="shared" si="78"/>
        <v>10</v>
      </c>
      <c r="D1687">
        <f t="shared" si="79"/>
        <v>34.903203000000005</v>
      </c>
      <c r="I1687">
        <v>10</v>
      </c>
      <c r="J1687">
        <f t="shared" si="80"/>
        <v>58.172004999999999</v>
      </c>
    </row>
    <row r="1688" spans="1:10">
      <c r="A1688">
        <v>20</v>
      </c>
      <c r="B1688">
        <v>11.6298206</v>
      </c>
      <c r="C1688">
        <f t="shared" si="78"/>
        <v>20</v>
      </c>
      <c r="D1688">
        <f t="shared" si="79"/>
        <v>34.889461799999999</v>
      </c>
      <c r="I1688">
        <v>20</v>
      </c>
      <c r="J1688">
        <f t="shared" si="80"/>
        <v>58.149103000000004</v>
      </c>
    </row>
    <row r="1689" spans="1:10">
      <c r="A1689">
        <v>24</v>
      </c>
      <c r="B1689">
        <v>6.5323000999999996</v>
      </c>
      <c r="C1689">
        <f t="shared" si="78"/>
        <v>24</v>
      </c>
      <c r="D1689">
        <f t="shared" si="79"/>
        <v>19.596900299999998</v>
      </c>
      <c r="I1689">
        <v>24</v>
      </c>
      <c r="J1689">
        <f t="shared" si="80"/>
        <v>32.661500499999995</v>
      </c>
    </row>
    <row r="1690" spans="1:10">
      <c r="A1690">
        <v>4</v>
      </c>
      <c r="B1690">
        <v>6.5075370899999996</v>
      </c>
      <c r="C1690">
        <f t="shared" si="78"/>
        <v>4</v>
      </c>
      <c r="D1690">
        <f t="shared" si="79"/>
        <v>19.522611269999999</v>
      </c>
      <c r="I1690">
        <v>4</v>
      </c>
      <c r="J1690">
        <f t="shared" si="80"/>
        <v>32.537685449999998</v>
      </c>
    </row>
    <row r="1691" spans="1:10">
      <c r="A1691">
        <v>16</v>
      </c>
      <c r="B1691">
        <v>5.1555906199999999</v>
      </c>
      <c r="C1691">
        <f t="shared" si="78"/>
        <v>16</v>
      </c>
      <c r="D1691">
        <f t="shared" si="79"/>
        <v>15.46677186</v>
      </c>
      <c r="I1691">
        <v>16</v>
      </c>
      <c r="J1691">
        <f t="shared" si="80"/>
        <v>25.777953099999998</v>
      </c>
    </row>
    <row r="1692" spans="1:10">
      <c r="A1692">
        <v>9</v>
      </c>
      <c r="B1692">
        <v>5.1373656499999996</v>
      </c>
      <c r="C1692">
        <f t="shared" si="78"/>
        <v>9</v>
      </c>
      <c r="D1692">
        <f t="shared" si="79"/>
        <v>15.412096949999999</v>
      </c>
      <c r="I1692">
        <v>9</v>
      </c>
      <c r="J1692">
        <f t="shared" si="80"/>
        <v>25.686828249999998</v>
      </c>
    </row>
    <row r="1693" spans="1:10">
      <c r="A1693">
        <v>3</v>
      </c>
      <c r="B1693">
        <v>2.6227367099999999</v>
      </c>
      <c r="C1693">
        <f t="shared" si="78"/>
        <v>3</v>
      </c>
      <c r="D1693">
        <f t="shared" si="79"/>
        <v>7.8682101299999996</v>
      </c>
      <c r="I1693">
        <v>3</v>
      </c>
      <c r="J1693">
        <f t="shared" si="80"/>
        <v>13.113683549999999</v>
      </c>
    </row>
    <row r="1694" spans="1:10">
      <c r="A1694">
        <v>23</v>
      </c>
      <c r="B1694">
        <v>2.6100120699999998</v>
      </c>
      <c r="C1694">
        <f t="shared" si="78"/>
        <v>23</v>
      </c>
      <c r="D1694">
        <f t="shared" si="79"/>
        <v>7.8300362099999994</v>
      </c>
      <c r="I1694">
        <v>23</v>
      </c>
      <c r="J1694">
        <f t="shared" si="80"/>
        <v>13.050060349999999</v>
      </c>
    </row>
    <row r="1695" spans="1:10">
      <c r="A1695">
        <v>8</v>
      </c>
      <c r="B1695">
        <v>-4.7150843</v>
      </c>
      <c r="C1695">
        <f t="shared" si="78"/>
        <v>8</v>
      </c>
      <c r="D1695">
        <f t="shared" si="79"/>
        <v>-14.145252899999999</v>
      </c>
      <c r="I1695">
        <v>8</v>
      </c>
      <c r="J1695">
        <f t="shared" si="80"/>
        <v>-23.575421500000001</v>
      </c>
    </row>
    <row r="1696" spans="1:10">
      <c r="A1696">
        <v>18</v>
      </c>
      <c r="B1696">
        <v>-4.7182071800000003</v>
      </c>
      <c r="C1696">
        <f t="shared" si="78"/>
        <v>18</v>
      </c>
      <c r="D1696">
        <f t="shared" si="79"/>
        <v>-14.154621540000001</v>
      </c>
      <c r="I1696">
        <v>18</v>
      </c>
      <c r="J1696">
        <f t="shared" si="80"/>
        <v>-23.591035900000001</v>
      </c>
    </row>
    <row r="1697" spans="1:10">
      <c r="A1697">
        <v>6</v>
      </c>
      <c r="B1697">
        <v>-5.8602680700000001</v>
      </c>
      <c r="C1697">
        <f t="shared" si="78"/>
        <v>6</v>
      </c>
      <c r="D1697">
        <f t="shared" si="79"/>
        <v>-17.58080421</v>
      </c>
      <c r="I1697">
        <v>6</v>
      </c>
      <c r="J1697">
        <f t="shared" si="80"/>
        <v>-29.30134035</v>
      </c>
    </row>
    <row r="1698" spans="1:10">
      <c r="A1698">
        <v>1</v>
      </c>
      <c r="B1698">
        <v>-5.8723064200000001</v>
      </c>
      <c r="C1698">
        <f t="shared" si="78"/>
        <v>1</v>
      </c>
      <c r="D1698">
        <f t="shared" si="79"/>
        <v>-17.61691926</v>
      </c>
      <c r="I1698">
        <v>1</v>
      </c>
      <c r="J1698">
        <f t="shared" si="80"/>
        <v>-29.361532100000002</v>
      </c>
    </row>
    <row r="1699" spans="1:10">
      <c r="A1699">
        <v>7</v>
      </c>
      <c r="B1699">
        <v>-7.9999521800000002</v>
      </c>
      <c r="C1699">
        <f t="shared" si="78"/>
        <v>7</v>
      </c>
      <c r="D1699">
        <f t="shared" si="79"/>
        <v>-23.99985654</v>
      </c>
      <c r="I1699">
        <v>7</v>
      </c>
      <c r="J1699">
        <f t="shared" si="80"/>
        <v>-39.999760899999998</v>
      </c>
    </row>
    <row r="1700" spans="1:10">
      <c r="A1700">
        <v>15</v>
      </c>
      <c r="B1700">
        <v>-8.0263213800000006</v>
      </c>
      <c r="C1700">
        <f t="shared" si="78"/>
        <v>15</v>
      </c>
      <c r="D1700">
        <f t="shared" si="79"/>
        <v>-24.078964140000004</v>
      </c>
      <c r="I1700">
        <v>15</v>
      </c>
      <c r="J1700">
        <f t="shared" si="80"/>
        <v>-40.131606900000001</v>
      </c>
    </row>
    <row r="1701" spans="1:10">
      <c r="A1701">
        <v>17</v>
      </c>
      <c r="B1701">
        <v>-10.3062386</v>
      </c>
      <c r="C1701">
        <f t="shared" si="78"/>
        <v>17</v>
      </c>
      <c r="D1701">
        <f t="shared" si="79"/>
        <v>-30.918715800000001</v>
      </c>
      <c r="I1701">
        <v>17</v>
      </c>
      <c r="J1701">
        <f t="shared" si="80"/>
        <v>-51.531193000000002</v>
      </c>
    </row>
    <row r="1702" spans="1:10">
      <c r="A1702">
        <v>13</v>
      </c>
      <c r="B1702">
        <v>-10.3371882</v>
      </c>
      <c r="C1702">
        <f t="shared" si="78"/>
        <v>13</v>
      </c>
      <c r="D1702">
        <f t="shared" si="79"/>
        <v>-31.0115646</v>
      </c>
      <c r="I1702">
        <v>13</v>
      </c>
      <c r="J1702">
        <f t="shared" si="80"/>
        <v>-51.685941</v>
      </c>
    </row>
    <row r="1703" spans="1:10">
      <c r="A1703">
        <v>14</v>
      </c>
      <c r="B1703">
        <v>-10.5594</v>
      </c>
      <c r="C1703">
        <f t="shared" si="78"/>
        <v>14</v>
      </c>
      <c r="D1703">
        <f t="shared" si="79"/>
        <v>-31.6782</v>
      </c>
      <c r="I1703">
        <v>14</v>
      </c>
      <c r="J1703">
        <f t="shared" si="80"/>
        <v>-52.796999999999997</v>
      </c>
    </row>
    <row r="1704" spans="1:10">
      <c r="A1704">
        <v>12</v>
      </c>
      <c r="B1704">
        <v>-10.5795826</v>
      </c>
      <c r="C1704">
        <f t="shared" si="78"/>
        <v>12</v>
      </c>
      <c r="D1704">
        <f t="shared" si="79"/>
        <v>-31.738747799999999</v>
      </c>
      <c r="I1704">
        <v>12</v>
      </c>
      <c r="J1704">
        <f t="shared" si="80"/>
        <v>-52.897913000000003</v>
      </c>
    </row>
    <row r="1705" spans="1:10">
      <c r="A1705">
        <v>22</v>
      </c>
      <c r="B1705">
        <v>-15.4962312</v>
      </c>
      <c r="C1705">
        <f t="shared" si="78"/>
        <v>22</v>
      </c>
      <c r="D1705">
        <f t="shared" si="79"/>
        <v>-46.488693600000005</v>
      </c>
      <c r="I1705">
        <v>22</v>
      </c>
      <c r="J1705">
        <f t="shared" si="80"/>
        <v>-77.481155999999999</v>
      </c>
    </row>
    <row r="1706" spans="1:10">
      <c r="A1706">
        <v>5</v>
      </c>
      <c r="B1706">
        <v>-15.5195367</v>
      </c>
      <c r="C1706">
        <f t="shared" si="78"/>
        <v>5</v>
      </c>
      <c r="D1706">
        <f t="shared" si="79"/>
        <v>-46.558610099999996</v>
      </c>
      <c r="I1706">
        <v>5</v>
      </c>
      <c r="J1706">
        <f t="shared" si="80"/>
        <v>-77.597683500000002</v>
      </c>
    </row>
    <row r="1707" spans="1:10">
      <c r="A1707">
        <v>9</v>
      </c>
      <c r="B1707">
        <v>20.902144499999999</v>
      </c>
      <c r="C1707">
        <f t="shared" si="78"/>
        <v>9</v>
      </c>
      <c r="D1707">
        <f t="shared" si="79"/>
        <v>62.706433499999996</v>
      </c>
      <c r="I1707">
        <v>9</v>
      </c>
      <c r="J1707">
        <f t="shared" si="80"/>
        <v>104.51072249999999</v>
      </c>
    </row>
    <row r="1708" spans="1:10">
      <c r="A1708">
        <v>15</v>
      </c>
      <c r="B1708">
        <v>19.867428199999999</v>
      </c>
      <c r="C1708">
        <f t="shared" si="78"/>
        <v>15</v>
      </c>
      <c r="D1708">
        <f t="shared" si="79"/>
        <v>59.602284599999997</v>
      </c>
      <c r="I1708">
        <v>15</v>
      </c>
      <c r="J1708">
        <f t="shared" si="80"/>
        <v>99.337141000000003</v>
      </c>
    </row>
    <row r="1709" spans="1:10">
      <c r="A1709">
        <v>16</v>
      </c>
      <c r="B1709">
        <v>17.686100799999998</v>
      </c>
      <c r="C1709">
        <f t="shared" si="78"/>
        <v>16</v>
      </c>
      <c r="D1709">
        <f t="shared" si="79"/>
        <v>53.058302399999995</v>
      </c>
      <c r="I1709">
        <v>16</v>
      </c>
      <c r="J1709">
        <f t="shared" si="80"/>
        <v>88.430503999999985</v>
      </c>
    </row>
    <row r="1710" spans="1:10">
      <c r="A1710">
        <v>6</v>
      </c>
      <c r="B1710">
        <v>16.876487699999998</v>
      </c>
      <c r="C1710">
        <f t="shared" si="78"/>
        <v>6</v>
      </c>
      <c r="D1710">
        <f t="shared" si="79"/>
        <v>50.629463099999995</v>
      </c>
      <c r="I1710">
        <v>6</v>
      </c>
      <c r="J1710">
        <f t="shared" si="80"/>
        <v>84.382438499999992</v>
      </c>
    </row>
    <row r="1711" spans="1:10">
      <c r="A1711">
        <v>11</v>
      </c>
      <c r="B1711">
        <v>16.196056500000001</v>
      </c>
      <c r="C1711">
        <f t="shared" si="78"/>
        <v>11</v>
      </c>
      <c r="D1711">
        <f t="shared" si="79"/>
        <v>48.588169500000006</v>
      </c>
      <c r="I1711">
        <v>11</v>
      </c>
      <c r="J1711">
        <f t="shared" si="80"/>
        <v>80.980282500000001</v>
      </c>
    </row>
    <row r="1712" spans="1:10">
      <c r="A1712">
        <v>13</v>
      </c>
      <c r="B1712">
        <v>15.479559500000001</v>
      </c>
      <c r="C1712">
        <f t="shared" si="78"/>
        <v>13</v>
      </c>
      <c r="D1712">
        <f t="shared" si="79"/>
        <v>46.438678500000002</v>
      </c>
      <c r="I1712">
        <v>13</v>
      </c>
      <c r="J1712">
        <f t="shared" si="80"/>
        <v>77.397797499999996</v>
      </c>
    </row>
    <row r="1713" spans="1:10">
      <c r="A1713">
        <v>1</v>
      </c>
      <c r="B1713">
        <v>4.0336503300000004</v>
      </c>
      <c r="C1713">
        <f t="shared" si="78"/>
        <v>1</v>
      </c>
      <c r="D1713">
        <f t="shared" si="79"/>
        <v>12.100950990000001</v>
      </c>
      <c r="I1713">
        <v>1</v>
      </c>
      <c r="J1713">
        <f t="shared" si="80"/>
        <v>20.168251650000002</v>
      </c>
    </row>
    <row r="1714" spans="1:10">
      <c r="A1714">
        <v>12</v>
      </c>
      <c r="B1714">
        <v>3.19539982</v>
      </c>
      <c r="C1714">
        <f t="shared" si="78"/>
        <v>12</v>
      </c>
      <c r="D1714">
        <f t="shared" si="79"/>
        <v>9.5861994599999996</v>
      </c>
      <c r="I1714">
        <v>12</v>
      </c>
      <c r="J1714">
        <f t="shared" si="80"/>
        <v>15.9769991</v>
      </c>
    </row>
    <row r="1715" spans="1:10">
      <c r="A1715">
        <v>21</v>
      </c>
      <c r="B1715">
        <v>2.0066819800000002</v>
      </c>
      <c r="C1715">
        <f t="shared" si="78"/>
        <v>21</v>
      </c>
      <c r="D1715">
        <f t="shared" si="79"/>
        <v>6.020045940000001</v>
      </c>
      <c r="I1715">
        <v>21</v>
      </c>
      <c r="J1715">
        <f t="shared" si="80"/>
        <v>10.033409900000001</v>
      </c>
    </row>
    <row r="1716" spans="1:10">
      <c r="A1716">
        <v>19</v>
      </c>
      <c r="B1716">
        <v>1.9261276000000001</v>
      </c>
      <c r="C1716">
        <f t="shared" si="78"/>
        <v>19</v>
      </c>
      <c r="D1716">
        <f t="shared" si="79"/>
        <v>5.7783828000000002</v>
      </c>
      <c r="I1716">
        <v>19</v>
      </c>
      <c r="J1716">
        <f t="shared" si="80"/>
        <v>9.6306380000000011</v>
      </c>
    </row>
    <row r="1717" spans="1:10">
      <c r="A1717">
        <v>23</v>
      </c>
      <c r="B1717">
        <v>1.42212462</v>
      </c>
      <c r="C1717">
        <f t="shared" si="78"/>
        <v>23</v>
      </c>
      <c r="D1717">
        <f t="shared" si="79"/>
        <v>4.2663738599999999</v>
      </c>
      <c r="I1717">
        <v>23</v>
      </c>
      <c r="J1717">
        <f t="shared" si="80"/>
        <v>7.1106230999999998</v>
      </c>
    </row>
    <row r="1718" spans="1:10">
      <c r="A1718">
        <v>22</v>
      </c>
      <c r="B1718">
        <v>0.665845943</v>
      </c>
      <c r="C1718">
        <f t="shared" si="78"/>
        <v>22</v>
      </c>
      <c r="D1718">
        <f t="shared" si="79"/>
        <v>1.9975378290000001</v>
      </c>
      <c r="I1718">
        <v>22</v>
      </c>
      <c r="J1718">
        <f t="shared" si="80"/>
        <v>3.3292297149999999</v>
      </c>
    </row>
    <row r="1719" spans="1:10">
      <c r="A1719">
        <v>4</v>
      </c>
      <c r="B1719">
        <v>-0.741800248</v>
      </c>
      <c r="C1719">
        <f t="shared" si="78"/>
        <v>4</v>
      </c>
      <c r="D1719">
        <f t="shared" si="79"/>
        <v>-2.2254007439999999</v>
      </c>
      <c r="I1719">
        <v>4</v>
      </c>
      <c r="J1719">
        <f t="shared" si="80"/>
        <v>-3.7090012400000001</v>
      </c>
    </row>
    <row r="1720" spans="1:10">
      <c r="A1720">
        <v>5</v>
      </c>
      <c r="B1720">
        <v>-1.12310618</v>
      </c>
      <c r="C1720">
        <f t="shared" si="78"/>
        <v>5</v>
      </c>
      <c r="D1720">
        <f t="shared" si="79"/>
        <v>-3.3693185400000001</v>
      </c>
      <c r="I1720">
        <v>5</v>
      </c>
      <c r="J1720">
        <f t="shared" si="80"/>
        <v>-5.6155308999999995</v>
      </c>
    </row>
    <row r="1721" spans="1:10">
      <c r="A1721">
        <v>17</v>
      </c>
      <c r="B1721">
        <v>-2.5737143699999998</v>
      </c>
      <c r="C1721">
        <f t="shared" si="78"/>
        <v>17</v>
      </c>
      <c r="D1721">
        <f t="shared" si="79"/>
        <v>-7.7211431099999999</v>
      </c>
      <c r="I1721">
        <v>17</v>
      </c>
      <c r="J1721">
        <f t="shared" si="80"/>
        <v>-12.868571849999999</v>
      </c>
    </row>
    <row r="1722" spans="1:10">
      <c r="A1722">
        <v>24</v>
      </c>
      <c r="B1722">
        <v>-2.7361930499999998</v>
      </c>
      <c r="C1722">
        <f t="shared" si="78"/>
        <v>24</v>
      </c>
      <c r="D1722">
        <f t="shared" si="79"/>
        <v>-8.2085791499999985</v>
      </c>
      <c r="I1722">
        <v>24</v>
      </c>
      <c r="J1722">
        <f t="shared" si="80"/>
        <v>-13.68096525</v>
      </c>
    </row>
    <row r="1723" spans="1:10">
      <c r="A1723">
        <v>7</v>
      </c>
      <c r="B1723">
        <v>-4.4890368199999999</v>
      </c>
      <c r="C1723">
        <f t="shared" si="78"/>
        <v>7</v>
      </c>
      <c r="D1723">
        <f t="shared" si="79"/>
        <v>-13.467110460000001</v>
      </c>
      <c r="I1723">
        <v>7</v>
      </c>
      <c r="J1723">
        <f t="shared" si="80"/>
        <v>-22.445184099999999</v>
      </c>
    </row>
    <row r="1724" spans="1:10">
      <c r="A1724">
        <v>14</v>
      </c>
      <c r="B1724">
        <v>-5.1021840999999997</v>
      </c>
      <c r="C1724">
        <f t="shared" si="78"/>
        <v>14</v>
      </c>
      <c r="D1724">
        <f t="shared" si="79"/>
        <v>-15.3065523</v>
      </c>
      <c r="I1724">
        <v>14</v>
      </c>
      <c r="J1724">
        <f t="shared" si="80"/>
        <v>-25.510920499999997</v>
      </c>
    </row>
    <row r="1725" spans="1:10">
      <c r="A1725">
        <v>2</v>
      </c>
      <c r="B1725">
        <v>-9.0472078299999996</v>
      </c>
      <c r="C1725">
        <f t="shared" si="78"/>
        <v>2</v>
      </c>
      <c r="D1725">
        <f t="shared" si="79"/>
        <v>-27.141623490000001</v>
      </c>
      <c r="I1725">
        <v>2</v>
      </c>
      <c r="J1725">
        <f t="shared" si="80"/>
        <v>-45.236039149999996</v>
      </c>
    </row>
    <row r="1726" spans="1:10">
      <c r="A1726">
        <v>8</v>
      </c>
      <c r="B1726">
        <v>-10.400651999999999</v>
      </c>
      <c r="C1726">
        <f t="shared" si="78"/>
        <v>8</v>
      </c>
      <c r="D1726">
        <f t="shared" si="79"/>
        <v>-31.201955999999996</v>
      </c>
      <c r="I1726">
        <v>8</v>
      </c>
      <c r="J1726">
        <f t="shared" si="80"/>
        <v>-52.003259999999997</v>
      </c>
    </row>
    <row r="1727" spans="1:10">
      <c r="A1727">
        <v>3</v>
      </c>
      <c r="B1727">
        <v>-13.4151045</v>
      </c>
      <c r="C1727">
        <f t="shared" si="78"/>
        <v>3</v>
      </c>
      <c r="D1727">
        <f t="shared" si="79"/>
        <v>-40.245313500000002</v>
      </c>
      <c r="I1727">
        <v>3</v>
      </c>
      <c r="J1727">
        <f t="shared" si="80"/>
        <v>-67.075522500000005</v>
      </c>
    </row>
    <row r="1728" spans="1:10">
      <c r="A1728">
        <v>10</v>
      </c>
      <c r="B1728">
        <v>-13.9346263</v>
      </c>
      <c r="C1728">
        <f t="shared" si="78"/>
        <v>10</v>
      </c>
      <c r="D1728">
        <f t="shared" si="79"/>
        <v>-41.803878900000001</v>
      </c>
      <c r="I1728">
        <v>10</v>
      </c>
      <c r="J1728">
        <f t="shared" si="80"/>
        <v>-69.673131499999997</v>
      </c>
    </row>
    <row r="1729" spans="1:10">
      <c r="A1729">
        <v>20</v>
      </c>
      <c r="B1729">
        <v>-20.237817400000001</v>
      </c>
      <c r="C1729">
        <f t="shared" si="78"/>
        <v>20</v>
      </c>
      <c r="D1729">
        <f t="shared" si="79"/>
        <v>-60.713452200000006</v>
      </c>
      <c r="I1729">
        <v>20</v>
      </c>
      <c r="J1729">
        <f t="shared" si="80"/>
        <v>-101.189087</v>
      </c>
    </row>
    <row r="1730" spans="1:10">
      <c r="A1730">
        <v>18</v>
      </c>
      <c r="B1730">
        <v>-20.4871835</v>
      </c>
      <c r="C1730">
        <f t="shared" si="78"/>
        <v>18</v>
      </c>
      <c r="D1730">
        <f t="shared" si="79"/>
        <v>-61.461550500000001</v>
      </c>
      <c r="I1730">
        <v>18</v>
      </c>
      <c r="J1730">
        <f t="shared" si="80"/>
        <v>-102.4359175</v>
      </c>
    </row>
    <row r="1731" spans="1:10">
      <c r="A1731">
        <v>24</v>
      </c>
      <c r="B1731">
        <v>23.691046700000001</v>
      </c>
      <c r="C1731">
        <f t="shared" si="78"/>
        <v>24</v>
      </c>
      <c r="D1731">
        <f t="shared" si="79"/>
        <v>71.073140100000003</v>
      </c>
      <c r="I1731">
        <v>24</v>
      </c>
      <c r="J1731">
        <f t="shared" si="80"/>
        <v>118.45523350000001</v>
      </c>
    </row>
    <row r="1732" spans="1:10">
      <c r="A1732">
        <v>10</v>
      </c>
      <c r="B1732">
        <v>20.652799600000002</v>
      </c>
      <c r="C1732">
        <f t="shared" ref="C1732:C1795" si="81">A1732</f>
        <v>10</v>
      </c>
      <c r="D1732">
        <f t="shared" ref="D1732:D1795" si="82">3*B1732</f>
        <v>61.958398800000005</v>
      </c>
      <c r="I1732">
        <v>10</v>
      </c>
      <c r="J1732">
        <f t="shared" ref="J1732:J1795" si="83">B1732*5</f>
        <v>103.26399800000002</v>
      </c>
    </row>
    <row r="1733" spans="1:10">
      <c r="A1733">
        <v>14</v>
      </c>
      <c r="B1733">
        <v>18.783895999999999</v>
      </c>
      <c r="C1733">
        <f t="shared" si="81"/>
        <v>14</v>
      </c>
      <c r="D1733">
        <f t="shared" si="82"/>
        <v>56.351687999999996</v>
      </c>
      <c r="I1733">
        <v>14</v>
      </c>
      <c r="J1733">
        <f t="shared" si="83"/>
        <v>93.919479999999993</v>
      </c>
    </row>
    <row r="1734" spans="1:10">
      <c r="A1734">
        <v>20</v>
      </c>
      <c r="B1734">
        <v>10.557050800000001</v>
      </c>
      <c r="C1734">
        <f t="shared" si="81"/>
        <v>20</v>
      </c>
      <c r="D1734">
        <f t="shared" si="82"/>
        <v>31.671152400000004</v>
      </c>
      <c r="I1734">
        <v>20</v>
      </c>
      <c r="J1734">
        <f t="shared" si="83"/>
        <v>52.785254000000002</v>
      </c>
    </row>
    <row r="1735" spans="1:10">
      <c r="A1735">
        <v>22</v>
      </c>
      <c r="B1735">
        <v>9.6486959599999995</v>
      </c>
      <c r="C1735">
        <f t="shared" si="81"/>
        <v>22</v>
      </c>
      <c r="D1735">
        <f t="shared" si="82"/>
        <v>28.94608788</v>
      </c>
      <c r="I1735">
        <v>22</v>
      </c>
      <c r="J1735">
        <f t="shared" si="83"/>
        <v>48.243479799999996</v>
      </c>
    </row>
    <row r="1736" spans="1:10">
      <c r="A1736">
        <v>8</v>
      </c>
      <c r="B1736">
        <v>9.6249060800000006</v>
      </c>
      <c r="C1736">
        <f t="shared" si="81"/>
        <v>8</v>
      </c>
      <c r="D1736">
        <f t="shared" si="82"/>
        <v>28.87471824</v>
      </c>
      <c r="I1736">
        <v>8</v>
      </c>
      <c r="J1736">
        <f t="shared" si="83"/>
        <v>48.124530400000005</v>
      </c>
    </row>
    <row r="1737" spans="1:10">
      <c r="A1737">
        <v>12</v>
      </c>
      <c r="B1737">
        <v>8.4816367400000008</v>
      </c>
      <c r="C1737">
        <f t="shared" si="81"/>
        <v>12</v>
      </c>
      <c r="D1737">
        <f t="shared" si="82"/>
        <v>25.444910220000004</v>
      </c>
      <c r="I1737">
        <v>12</v>
      </c>
      <c r="J1737">
        <f t="shared" si="83"/>
        <v>42.408183700000002</v>
      </c>
    </row>
    <row r="1738" spans="1:10">
      <c r="A1738">
        <v>6</v>
      </c>
      <c r="B1738">
        <v>8.1496579499999999</v>
      </c>
      <c r="C1738">
        <f t="shared" si="81"/>
        <v>6</v>
      </c>
      <c r="D1738">
        <f t="shared" si="82"/>
        <v>24.448973850000002</v>
      </c>
      <c r="I1738">
        <v>6</v>
      </c>
      <c r="J1738">
        <f t="shared" si="83"/>
        <v>40.748289749999998</v>
      </c>
    </row>
    <row r="1739" spans="1:10">
      <c r="A1739">
        <v>19</v>
      </c>
      <c r="B1739">
        <v>6.16661109</v>
      </c>
      <c r="C1739">
        <f t="shared" si="81"/>
        <v>19</v>
      </c>
      <c r="D1739">
        <f t="shared" si="82"/>
        <v>18.49983327</v>
      </c>
      <c r="I1739">
        <v>19</v>
      </c>
      <c r="J1739">
        <f t="shared" si="83"/>
        <v>30.83305545</v>
      </c>
    </row>
    <row r="1740" spans="1:10">
      <c r="A1740">
        <v>4</v>
      </c>
      <c r="B1740">
        <v>3.2930233699999998</v>
      </c>
      <c r="C1740">
        <f t="shared" si="81"/>
        <v>4</v>
      </c>
      <c r="D1740">
        <f t="shared" si="82"/>
        <v>9.8790701099999989</v>
      </c>
      <c r="I1740">
        <v>4</v>
      </c>
      <c r="J1740">
        <f t="shared" si="83"/>
        <v>16.465116849999998</v>
      </c>
    </row>
    <row r="1741" spans="1:10">
      <c r="A1741">
        <v>7</v>
      </c>
      <c r="B1741">
        <v>0.51658993099999995</v>
      </c>
      <c r="C1741">
        <f t="shared" si="81"/>
        <v>7</v>
      </c>
      <c r="D1741">
        <f t="shared" si="82"/>
        <v>1.5497697929999998</v>
      </c>
      <c r="I1741">
        <v>7</v>
      </c>
      <c r="J1741">
        <f t="shared" si="83"/>
        <v>2.5829496549999997</v>
      </c>
    </row>
    <row r="1742" spans="1:10">
      <c r="A1742">
        <v>15</v>
      </c>
      <c r="B1742">
        <v>-0.13593670699999999</v>
      </c>
      <c r="C1742">
        <f t="shared" si="81"/>
        <v>15</v>
      </c>
      <c r="D1742">
        <f t="shared" si="82"/>
        <v>-0.40781012099999997</v>
      </c>
      <c r="I1742">
        <v>15</v>
      </c>
      <c r="J1742">
        <f t="shared" si="83"/>
        <v>-0.67968353499999989</v>
      </c>
    </row>
    <row r="1743" spans="1:10">
      <c r="A1743">
        <v>21</v>
      </c>
      <c r="B1743">
        <v>-1.6077220800000001</v>
      </c>
      <c r="C1743">
        <f t="shared" si="81"/>
        <v>21</v>
      </c>
      <c r="D1743">
        <f t="shared" si="82"/>
        <v>-4.8231662399999999</v>
      </c>
      <c r="I1743">
        <v>21</v>
      </c>
      <c r="J1743">
        <f t="shared" si="83"/>
        <v>-8.0386103999999996</v>
      </c>
    </row>
    <row r="1744" spans="1:10">
      <c r="A1744">
        <v>2</v>
      </c>
      <c r="B1744">
        <v>-1.9418100899999999</v>
      </c>
      <c r="C1744">
        <f t="shared" si="81"/>
        <v>2</v>
      </c>
      <c r="D1744">
        <f t="shared" si="82"/>
        <v>-5.82543027</v>
      </c>
      <c r="I1744">
        <v>2</v>
      </c>
      <c r="J1744">
        <f t="shared" si="83"/>
        <v>-9.7090504499999994</v>
      </c>
    </row>
    <row r="1745" spans="1:10">
      <c r="A1745">
        <v>18</v>
      </c>
      <c r="B1745">
        <v>-2.7442459399999999</v>
      </c>
      <c r="C1745">
        <f t="shared" si="81"/>
        <v>18</v>
      </c>
      <c r="D1745">
        <f t="shared" si="82"/>
        <v>-8.2327378200000005</v>
      </c>
      <c r="I1745">
        <v>18</v>
      </c>
      <c r="J1745">
        <f t="shared" si="83"/>
        <v>-13.721229699999999</v>
      </c>
    </row>
    <row r="1746" spans="1:10">
      <c r="A1746">
        <v>17</v>
      </c>
      <c r="B1746">
        <v>-4.8727850400000001</v>
      </c>
      <c r="C1746">
        <f t="shared" si="81"/>
        <v>17</v>
      </c>
      <c r="D1746">
        <f t="shared" si="82"/>
        <v>-14.61835512</v>
      </c>
      <c r="I1746">
        <v>17</v>
      </c>
      <c r="J1746">
        <f t="shared" si="83"/>
        <v>-24.363925200000001</v>
      </c>
    </row>
    <row r="1747" spans="1:10">
      <c r="A1747">
        <v>16</v>
      </c>
      <c r="B1747">
        <v>-5.6289521999999996</v>
      </c>
      <c r="C1747">
        <f t="shared" si="81"/>
        <v>16</v>
      </c>
      <c r="D1747">
        <f t="shared" si="82"/>
        <v>-16.886856599999998</v>
      </c>
      <c r="I1747">
        <v>16</v>
      </c>
      <c r="J1747">
        <f t="shared" si="83"/>
        <v>-28.144760999999999</v>
      </c>
    </row>
    <row r="1748" spans="1:10">
      <c r="A1748">
        <v>11</v>
      </c>
      <c r="B1748">
        <v>-6.8550673800000004</v>
      </c>
      <c r="C1748">
        <f t="shared" si="81"/>
        <v>11</v>
      </c>
      <c r="D1748">
        <f t="shared" si="82"/>
        <v>-20.56520214</v>
      </c>
      <c r="I1748">
        <v>11</v>
      </c>
      <c r="J1748">
        <f t="shared" si="83"/>
        <v>-34.275336899999999</v>
      </c>
    </row>
    <row r="1749" spans="1:10">
      <c r="A1749">
        <v>23</v>
      </c>
      <c r="B1749">
        <v>-7.35925399</v>
      </c>
      <c r="C1749">
        <f t="shared" si="81"/>
        <v>23</v>
      </c>
      <c r="D1749">
        <f t="shared" si="82"/>
        <v>-22.077761970000001</v>
      </c>
      <c r="I1749">
        <v>23</v>
      </c>
      <c r="J1749">
        <f t="shared" si="83"/>
        <v>-36.796269950000003</v>
      </c>
    </row>
    <row r="1750" spans="1:10">
      <c r="A1750">
        <v>3</v>
      </c>
      <c r="B1750">
        <v>-9.9667469000000004</v>
      </c>
      <c r="C1750">
        <f t="shared" si="81"/>
        <v>3</v>
      </c>
      <c r="D1750">
        <f t="shared" si="82"/>
        <v>-29.900240700000001</v>
      </c>
      <c r="I1750">
        <v>3</v>
      </c>
      <c r="J1750">
        <f t="shared" si="83"/>
        <v>-49.833734500000006</v>
      </c>
    </row>
    <row r="1751" spans="1:10">
      <c r="A1751">
        <v>5</v>
      </c>
      <c r="B1751">
        <v>-13.0227346</v>
      </c>
      <c r="C1751">
        <f t="shared" si="81"/>
        <v>5</v>
      </c>
      <c r="D1751">
        <f t="shared" si="82"/>
        <v>-39.068203799999999</v>
      </c>
      <c r="I1751">
        <v>5</v>
      </c>
      <c r="J1751">
        <f t="shared" si="83"/>
        <v>-65.113673000000006</v>
      </c>
    </row>
    <row r="1752" spans="1:10">
      <c r="A1752">
        <v>1</v>
      </c>
      <c r="B1752">
        <v>-14.8558606</v>
      </c>
      <c r="C1752">
        <f t="shared" si="81"/>
        <v>1</v>
      </c>
      <c r="D1752">
        <f t="shared" si="82"/>
        <v>-44.567581799999999</v>
      </c>
      <c r="I1752">
        <v>1</v>
      </c>
      <c r="J1752">
        <f t="shared" si="83"/>
        <v>-74.279302999999999</v>
      </c>
    </row>
    <row r="1753" spans="1:10">
      <c r="A1753">
        <v>13</v>
      </c>
      <c r="B1753">
        <v>-15.6210594</v>
      </c>
      <c r="C1753">
        <f t="shared" si="81"/>
        <v>13</v>
      </c>
      <c r="D1753">
        <f t="shared" si="82"/>
        <v>-46.8631782</v>
      </c>
      <c r="I1753">
        <v>13</v>
      </c>
      <c r="J1753">
        <f t="shared" si="83"/>
        <v>-78.105297000000007</v>
      </c>
    </row>
    <row r="1754" spans="1:10">
      <c r="A1754">
        <v>9</v>
      </c>
      <c r="B1754">
        <v>-18.9847188</v>
      </c>
      <c r="C1754">
        <f t="shared" si="81"/>
        <v>9</v>
      </c>
      <c r="D1754">
        <f t="shared" si="82"/>
        <v>-56.954156400000002</v>
      </c>
      <c r="I1754">
        <v>9</v>
      </c>
      <c r="J1754">
        <f t="shared" si="83"/>
        <v>-94.923593999999994</v>
      </c>
    </row>
    <row r="1755" spans="1:10">
      <c r="A1755">
        <v>2</v>
      </c>
      <c r="B1755">
        <v>19.938125700000001</v>
      </c>
      <c r="C1755">
        <f t="shared" si="81"/>
        <v>2</v>
      </c>
      <c r="D1755">
        <f t="shared" si="82"/>
        <v>59.814377100000002</v>
      </c>
      <c r="I1755">
        <v>2</v>
      </c>
      <c r="J1755">
        <f t="shared" si="83"/>
        <v>99.690628500000003</v>
      </c>
    </row>
    <row r="1756" spans="1:10">
      <c r="A1756">
        <v>19</v>
      </c>
      <c r="B1756">
        <v>19.806913600000001</v>
      </c>
      <c r="C1756">
        <f t="shared" si="81"/>
        <v>19</v>
      </c>
      <c r="D1756">
        <f t="shared" si="82"/>
        <v>59.420740800000004</v>
      </c>
      <c r="I1756">
        <v>19</v>
      </c>
      <c r="J1756">
        <f t="shared" si="83"/>
        <v>99.034568000000007</v>
      </c>
    </row>
    <row r="1757" spans="1:10">
      <c r="A1757">
        <v>24</v>
      </c>
      <c r="B1757">
        <v>16.6552893</v>
      </c>
      <c r="C1757">
        <f t="shared" si="81"/>
        <v>24</v>
      </c>
      <c r="D1757">
        <f t="shared" si="82"/>
        <v>49.965867899999999</v>
      </c>
      <c r="I1757">
        <v>24</v>
      </c>
      <c r="J1757">
        <f t="shared" si="83"/>
        <v>83.276446499999992</v>
      </c>
    </row>
    <row r="1758" spans="1:10">
      <c r="A1758">
        <v>10</v>
      </c>
      <c r="B1758">
        <v>15.8403277</v>
      </c>
      <c r="C1758">
        <f t="shared" si="81"/>
        <v>10</v>
      </c>
      <c r="D1758">
        <f t="shared" si="82"/>
        <v>47.520983099999995</v>
      </c>
      <c r="I1758">
        <v>10</v>
      </c>
      <c r="J1758">
        <f t="shared" si="83"/>
        <v>79.201638500000001</v>
      </c>
    </row>
    <row r="1759" spans="1:10">
      <c r="A1759">
        <v>3</v>
      </c>
      <c r="B1759">
        <v>11.4541039</v>
      </c>
      <c r="C1759">
        <f t="shared" si="81"/>
        <v>3</v>
      </c>
      <c r="D1759">
        <f t="shared" si="82"/>
        <v>34.362311699999999</v>
      </c>
      <c r="I1759">
        <v>3</v>
      </c>
      <c r="J1759">
        <f t="shared" si="83"/>
        <v>57.270519499999999</v>
      </c>
    </row>
    <row r="1760" spans="1:10">
      <c r="A1760">
        <v>21</v>
      </c>
      <c r="B1760">
        <v>10.3654761</v>
      </c>
      <c r="C1760">
        <f t="shared" si="81"/>
        <v>21</v>
      </c>
      <c r="D1760">
        <f t="shared" si="82"/>
        <v>31.096428299999999</v>
      </c>
      <c r="I1760">
        <v>21</v>
      </c>
      <c r="J1760">
        <f t="shared" si="83"/>
        <v>51.827380500000004</v>
      </c>
    </row>
    <row r="1761" spans="1:10">
      <c r="A1761">
        <v>20</v>
      </c>
      <c r="B1761">
        <v>8.7586654900000003</v>
      </c>
      <c r="C1761">
        <f t="shared" si="81"/>
        <v>20</v>
      </c>
      <c r="D1761">
        <f t="shared" si="82"/>
        <v>26.275996470000003</v>
      </c>
      <c r="I1761">
        <v>20</v>
      </c>
      <c r="J1761">
        <f t="shared" si="83"/>
        <v>43.79332745</v>
      </c>
    </row>
    <row r="1762" spans="1:10">
      <c r="A1762">
        <v>17</v>
      </c>
      <c r="B1762">
        <v>8.6893782700000006</v>
      </c>
      <c r="C1762">
        <f t="shared" si="81"/>
        <v>17</v>
      </c>
      <c r="D1762">
        <f t="shared" si="82"/>
        <v>26.068134810000004</v>
      </c>
      <c r="I1762">
        <v>17</v>
      </c>
      <c r="J1762">
        <f t="shared" si="83"/>
        <v>43.446891350000001</v>
      </c>
    </row>
    <row r="1763" spans="1:10">
      <c r="A1763">
        <v>8</v>
      </c>
      <c r="B1763">
        <v>7.6792828399999999</v>
      </c>
      <c r="C1763">
        <f t="shared" si="81"/>
        <v>8</v>
      </c>
      <c r="D1763">
        <f t="shared" si="82"/>
        <v>23.037848520000001</v>
      </c>
      <c r="I1763">
        <v>8</v>
      </c>
      <c r="J1763">
        <f t="shared" si="83"/>
        <v>38.396414200000002</v>
      </c>
    </row>
    <row r="1764" spans="1:10">
      <c r="A1764">
        <v>16</v>
      </c>
      <c r="B1764">
        <v>6.9502797799999998</v>
      </c>
      <c r="C1764">
        <f t="shared" si="81"/>
        <v>16</v>
      </c>
      <c r="D1764">
        <f t="shared" si="82"/>
        <v>20.85083934</v>
      </c>
      <c r="I1764">
        <v>16</v>
      </c>
      <c r="J1764">
        <f t="shared" si="83"/>
        <v>34.751398899999998</v>
      </c>
    </row>
    <row r="1765" spans="1:10">
      <c r="A1765">
        <v>22</v>
      </c>
      <c r="B1765">
        <v>5.8607309299999999</v>
      </c>
      <c r="C1765">
        <f t="shared" si="81"/>
        <v>22</v>
      </c>
      <c r="D1765">
        <f t="shared" si="82"/>
        <v>17.582192790000001</v>
      </c>
      <c r="I1765">
        <v>22</v>
      </c>
      <c r="J1765">
        <f t="shared" si="83"/>
        <v>29.303654649999999</v>
      </c>
    </row>
    <row r="1766" spans="1:10">
      <c r="A1766">
        <v>7</v>
      </c>
      <c r="B1766">
        <v>4.0871986299999996</v>
      </c>
      <c r="C1766">
        <f t="shared" si="81"/>
        <v>7</v>
      </c>
      <c r="D1766">
        <f t="shared" si="82"/>
        <v>12.261595889999999</v>
      </c>
      <c r="I1766">
        <v>7</v>
      </c>
      <c r="J1766">
        <f t="shared" si="83"/>
        <v>20.435993149999998</v>
      </c>
    </row>
    <row r="1767" spans="1:10">
      <c r="A1767">
        <v>14</v>
      </c>
      <c r="B1767">
        <v>3.0577856799999998</v>
      </c>
      <c r="C1767">
        <f t="shared" si="81"/>
        <v>14</v>
      </c>
      <c r="D1767">
        <f t="shared" si="82"/>
        <v>9.1733570399999991</v>
      </c>
      <c r="I1767">
        <v>14</v>
      </c>
      <c r="J1767">
        <f t="shared" si="83"/>
        <v>15.2889284</v>
      </c>
    </row>
    <row r="1768" spans="1:10">
      <c r="A1768">
        <v>6</v>
      </c>
      <c r="B1768">
        <v>1.9994211900000001</v>
      </c>
      <c r="C1768">
        <f t="shared" si="81"/>
        <v>6</v>
      </c>
      <c r="D1768">
        <f t="shared" si="82"/>
        <v>5.9982635700000007</v>
      </c>
      <c r="I1768">
        <v>6</v>
      </c>
      <c r="J1768">
        <f t="shared" si="83"/>
        <v>9.9971059499999999</v>
      </c>
    </row>
    <row r="1769" spans="1:10">
      <c r="A1769">
        <v>23</v>
      </c>
      <c r="B1769">
        <v>1.3384905</v>
      </c>
      <c r="C1769">
        <f t="shared" si="81"/>
        <v>23</v>
      </c>
      <c r="D1769">
        <f t="shared" si="82"/>
        <v>4.0154715000000003</v>
      </c>
      <c r="I1769">
        <v>23</v>
      </c>
      <c r="J1769">
        <f t="shared" si="83"/>
        <v>6.6924524999999999</v>
      </c>
    </row>
    <row r="1770" spans="1:10">
      <c r="A1770">
        <v>18</v>
      </c>
      <c r="B1770">
        <v>1.14058444</v>
      </c>
      <c r="C1770">
        <f t="shared" si="81"/>
        <v>18</v>
      </c>
      <c r="D1770">
        <f t="shared" si="82"/>
        <v>3.4217533200000001</v>
      </c>
      <c r="I1770">
        <v>18</v>
      </c>
      <c r="J1770">
        <f t="shared" si="83"/>
        <v>5.7029221999999997</v>
      </c>
    </row>
    <row r="1771" spans="1:10">
      <c r="A1771">
        <v>11</v>
      </c>
      <c r="B1771">
        <v>-9.5825368199999996</v>
      </c>
      <c r="C1771">
        <f t="shared" si="81"/>
        <v>11</v>
      </c>
      <c r="D1771">
        <f t="shared" si="82"/>
        <v>-28.747610459999997</v>
      </c>
      <c r="I1771">
        <v>11</v>
      </c>
      <c r="J1771">
        <f t="shared" si="83"/>
        <v>-47.9126841</v>
      </c>
    </row>
    <row r="1772" spans="1:10">
      <c r="A1772">
        <v>4</v>
      </c>
      <c r="B1772">
        <v>-10.9724425</v>
      </c>
      <c r="C1772">
        <f t="shared" si="81"/>
        <v>4</v>
      </c>
      <c r="D1772">
        <f t="shared" si="82"/>
        <v>-32.917327499999999</v>
      </c>
      <c r="I1772">
        <v>4</v>
      </c>
      <c r="J1772">
        <f t="shared" si="83"/>
        <v>-54.862212499999998</v>
      </c>
    </row>
    <row r="1773" spans="1:10">
      <c r="A1773">
        <v>9</v>
      </c>
      <c r="B1773">
        <v>-12.8665228</v>
      </c>
      <c r="C1773">
        <f t="shared" si="81"/>
        <v>9</v>
      </c>
      <c r="D1773">
        <f t="shared" si="82"/>
        <v>-38.599568400000003</v>
      </c>
      <c r="I1773">
        <v>9</v>
      </c>
      <c r="J1773">
        <f t="shared" si="83"/>
        <v>-64.332614000000007</v>
      </c>
    </row>
    <row r="1774" spans="1:10">
      <c r="A1774">
        <v>1</v>
      </c>
      <c r="B1774">
        <v>-15.512695300000001</v>
      </c>
      <c r="C1774">
        <f t="shared" si="81"/>
        <v>1</v>
      </c>
      <c r="D1774">
        <f t="shared" si="82"/>
        <v>-46.538085899999999</v>
      </c>
      <c r="I1774">
        <v>1</v>
      </c>
      <c r="J1774">
        <f t="shared" si="83"/>
        <v>-77.563476500000007</v>
      </c>
    </row>
    <row r="1775" spans="1:10">
      <c r="A1775">
        <v>12</v>
      </c>
      <c r="B1775">
        <v>-17.488285300000001</v>
      </c>
      <c r="C1775">
        <f t="shared" si="81"/>
        <v>12</v>
      </c>
      <c r="D1775">
        <f t="shared" si="82"/>
        <v>-52.464855900000003</v>
      </c>
      <c r="I1775">
        <v>12</v>
      </c>
      <c r="J1775">
        <f t="shared" si="83"/>
        <v>-87.441426500000006</v>
      </c>
    </row>
    <row r="1776" spans="1:10">
      <c r="A1776">
        <v>15</v>
      </c>
      <c r="B1776">
        <v>-18.763546600000002</v>
      </c>
      <c r="C1776">
        <f t="shared" si="81"/>
        <v>15</v>
      </c>
      <c r="D1776">
        <f t="shared" si="82"/>
        <v>-56.290639800000008</v>
      </c>
      <c r="I1776">
        <v>15</v>
      </c>
      <c r="J1776">
        <f t="shared" si="83"/>
        <v>-93.817733000000004</v>
      </c>
    </row>
    <row r="1777" spans="1:10">
      <c r="A1777">
        <v>5</v>
      </c>
      <c r="B1777">
        <v>-21.224035600000001</v>
      </c>
      <c r="C1777">
        <f t="shared" si="81"/>
        <v>5</v>
      </c>
      <c r="D1777">
        <f t="shared" si="82"/>
        <v>-63.672106800000002</v>
      </c>
      <c r="I1777">
        <v>5</v>
      </c>
      <c r="J1777">
        <f t="shared" si="83"/>
        <v>-106.12017800000001</v>
      </c>
    </row>
    <row r="1778" spans="1:10">
      <c r="A1778">
        <v>13</v>
      </c>
      <c r="B1778">
        <v>-21.2430293</v>
      </c>
      <c r="C1778">
        <f t="shared" si="81"/>
        <v>13</v>
      </c>
      <c r="D1778">
        <f t="shared" si="82"/>
        <v>-63.729087899999996</v>
      </c>
      <c r="I1778">
        <v>13</v>
      </c>
      <c r="J1778">
        <f t="shared" si="83"/>
        <v>-106.2151465</v>
      </c>
    </row>
    <row r="1779" spans="1:10">
      <c r="A1779">
        <v>9</v>
      </c>
      <c r="B1779">
        <v>18.954937999999999</v>
      </c>
      <c r="C1779">
        <f t="shared" si="81"/>
        <v>9</v>
      </c>
      <c r="D1779">
        <f t="shared" si="82"/>
        <v>56.864813999999996</v>
      </c>
      <c r="I1779">
        <v>9</v>
      </c>
      <c r="J1779">
        <f t="shared" si="83"/>
        <v>94.774689999999993</v>
      </c>
    </row>
    <row r="1780" spans="1:10">
      <c r="A1780">
        <v>16</v>
      </c>
      <c r="B1780">
        <v>18.9368038</v>
      </c>
      <c r="C1780">
        <f t="shared" si="81"/>
        <v>16</v>
      </c>
      <c r="D1780">
        <f t="shared" si="82"/>
        <v>56.8104114</v>
      </c>
      <c r="I1780">
        <v>16</v>
      </c>
      <c r="J1780">
        <f t="shared" si="83"/>
        <v>94.684019000000006</v>
      </c>
    </row>
    <row r="1781" spans="1:10">
      <c r="A1781">
        <v>6</v>
      </c>
      <c r="B1781">
        <v>17.975603400000001</v>
      </c>
      <c r="C1781">
        <f t="shared" si="81"/>
        <v>6</v>
      </c>
      <c r="D1781">
        <f t="shared" si="82"/>
        <v>53.926810200000006</v>
      </c>
      <c r="I1781">
        <v>6</v>
      </c>
      <c r="J1781">
        <f t="shared" si="83"/>
        <v>89.878017</v>
      </c>
    </row>
    <row r="1782" spans="1:10">
      <c r="A1782">
        <v>15</v>
      </c>
      <c r="B1782">
        <v>17.7063989</v>
      </c>
      <c r="C1782">
        <f t="shared" si="81"/>
        <v>15</v>
      </c>
      <c r="D1782">
        <f t="shared" si="82"/>
        <v>53.119196700000003</v>
      </c>
      <c r="I1782">
        <v>15</v>
      </c>
      <c r="J1782">
        <f t="shared" si="83"/>
        <v>88.531994499999996</v>
      </c>
    </row>
    <row r="1783" spans="1:10">
      <c r="A1783">
        <v>11</v>
      </c>
      <c r="B1783">
        <v>10.362669800000001</v>
      </c>
      <c r="C1783">
        <f t="shared" si="81"/>
        <v>11</v>
      </c>
      <c r="D1783">
        <f t="shared" si="82"/>
        <v>31.088009400000004</v>
      </c>
      <c r="I1783">
        <v>11</v>
      </c>
      <c r="J1783">
        <f t="shared" si="83"/>
        <v>51.813349000000002</v>
      </c>
    </row>
    <row r="1784" spans="1:10">
      <c r="A1784">
        <v>1</v>
      </c>
      <c r="B1784">
        <v>9.9090228699999994</v>
      </c>
      <c r="C1784">
        <f t="shared" si="81"/>
        <v>1</v>
      </c>
      <c r="D1784">
        <f t="shared" si="82"/>
        <v>29.727068609999996</v>
      </c>
      <c r="I1784">
        <v>1</v>
      </c>
      <c r="J1784">
        <f t="shared" si="83"/>
        <v>49.545114349999999</v>
      </c>
    </row>
    <row r="1785" spans="1:10">
      <c r="A1785">
        <v>13</v>
      </c>
      <c r="B1785">
        <v>9.8517987300000005</v>
      </c>
      <c r="C1785">
        <f t="shared" si="81"/>
        <v>13</v>
      </c>
      <c r="D1785">
        <f t="shared" si="82"/>
        <v>29.555396190000003</v>
      </c>
      <c r="I1785">
        <v>13</v>
      </c>
      <c r="J1785">
        <f t="shared" si="83"/>
        <v>49.258993650000001</v>
      </c>
    </row>
    <row r="1786" spans="1:10">
      <c r="A1786">
        <v>12</v>
      </c>
      <c r="B1786">
        <v>8.7667660099999996</v>
      </c>
      <c r="C1786">
        <f t="shared" si="81"/>
        <v>12</v>
      </c>
      <c r="D1786">
        <f t="shared" si="82"/>
        <v>26.30029803</v>
      </c>
      <c r="I1786">
        <v>12</v>
      </c>
      <c r="J1786">
        <f t="shared" si="83"/>
        <v>43.833830049999996</v>
      </c>
    </row>
    <row r="1787" spans="1:10">
      <c r="A1787">
        <v>7</v>
      </c>
      <c r="B1787">
        <v>7.0452897099999996</v>
      </c>
      <c r="C1787">
        <f t="shared" si="81"/>
        <v>7</v>
      </c>
      <c r="D1787">
        <f t="shared" si="82"/>
        <v>21.13586913</v>
      </c>
      <c r="I1787">
        <v>7</v>
      </c>
      <c r="J1787">
        <f t="shared" si="83"/>
        <v>35.226448550000001</v>
      </c>
    </row>
    <row r="1788" spans="1:10">
      <c r="A1788">
        <v>14</v>
      </c>
      <c r="B1788">
        <v>6.1903715699999999</v>
      </c>
      <c r="C1788">
        <f t="shared" si="81"/>
        <v>14</v>
      </c>
      <c r="D1788">
        <f t="shared" si="82"/>
        <v>18.57111471</v>
      </c>
      <c r="I1788">
        <v>14</v>
      </c>
      <c r="J1788">
        <f t="shared" si="83"/>
        <v>30.95185785</v>
      </c>
    </row>
    <row r="1789" spans="1:10">
      <c r="A1789">
        <v>19</v>
      </c>
      <c r="B1789">
        <v>5.4401248799999999</v>
      </c>
      <c r="C1789">
        <f t="shared" si="81"/>
        <v>19</v>
      </c>
      <c r="D1789">
        <f t="shared" si="82"/>
        <v>16.320374640000001</v>
      </c>
      <c r="I1789">
        <v>19</v>
      </c>
      <c r="J1789">
        <f t="shared" si="83"/>
        <v>27.200624399999999</v>
      </c>
    </row>
    <row r="1790" spans="1:10">
      <c r="A1790">
        <v>22</v>
      </c>
      <c r="B1790">
        <v>4.2351261400000002</v>
      </c>
      <c r="C1790">
        <f t="shared" si="81"/>
        <v>22</v>
      </c>
      <c r="D1790">
        <f t="shared" si="82"/>
        <v>12.705378420000001</v>
      </c>
      <c r="I1790">
        <v>22</v>
      </c>
      <c r="J1790">
        <f t="shared" si="83"/>
        <v>21.175630699999999</v>
      </c>
    </row>
    <row r="1791" spans="1:10">
      <c r="A1791">
        <v>17</v>
      </c>
      <c r="B1791">
        <v>3.0245591599999999</v>
      </c>
      <c r="C1791">
        <f t="shared" si="81"/>
        <v>17</v>
      </c>
      <c r="D1791">
        <f t="shared" si="82"/>
        <v>9.0736774800000006</v>
      </c>
      <c r="I1791">
        <v>17</v>
      </c>
      <c r="J1791">
        <f t="shared" si="83"/>
        <v>15.122795799999999</v>
      </c>
    </row>
    <row r="1792" spans="1:10">
      <c r="A1792">
        <v>24</v>
      </c>
      <c r="B1792">
        <v>2.4134394600000002</v>
      </c>
      <c r="C1792">
        <f t="shared" si="81"/>
        <v>24</v>
      </c>
      <c r="D1792">
        <f t="shared" si="82"/>
        <v>7.2403183800000006</v>
      </c>
      <c r="I1792">
        <v>24</v>
      </c>
      <c r="J1792">
        <f t="shared" si="83"/>
        <v>12.0671973</v>
      </c>
    </row>
    <row r="1793" spans="1:10">
      <c r="A1793">
        <v>4</v>
      </c>
      <c r="B1793">
        <v>1.15596425</v>
      </c>
      <c r="C1793">
        <f t="shared" si="81"/>
        <v>4</v>
      </c>
      <c r="D1793">
        <f t="shared" si="82"/>
        <v>3.4678927499999999</v>
      </c>
      <c r="I1793">
        <v>4</v>
      </c>
      <c r="J1793">
        <f t="shared" si="83"/>
        <v>5.7798212500000004</v>
      </c>
    </row>
    <row r="1794" spans="1:10">
      <c r="A1794">
        <v>5</v>
      </c>
      <c r="B1794">
        <v>1.0729562699999999</v>
      </c>
      <c r="C1794">
        <f t="shared" si="81"/>
        <v>5</v>
      </c>
      <c r="D1794">
        <f t="shared" si="82"/>
        <v>3.21886881</v>
      </c>
      <c r="I1794">
        <v>5</v>
      </c>
      <c r="J1794">
        <f t="shared" si="83"/>
        <v>5.3647813499999994</v>
      </c>
    </row>
    <row r="1795" spans="1:10">
      <c r="A1795">
        <v>21</v>
      </c>
      <c r="B1795">
        <v>-9.4775415299999999</v>
      </c>
      <c r="C1795">
        <f t="shared" si="81"/>
        <v>21</v>
      </c>
      <c r="D1795">
        <f t="shared" si="82"/>
        <v>-28.43262459</v>
      </c>
      <c r="I1795">
        <v>21</v>
      </c>
      <c r="J1795">
        <f t="shared" si="83"/>
        <v>-47.387707649999996</v>
      </c>
    </row>
    <row r="1796" spans="1:10">
      <c r="A1796">
        <v>23</v>
      </c>
      <c r="B1796">
        <v>-9.9170357199999994</v>
      </c>
      <c r="C1796">
        <f t="shared" ref="C1796:C1859" si="84">A1796</f>
        <v>23</v>
      </c>
      <c r="D1796">
        <f t="shared" ref="D1796:D1859" si="85">3*B1796</f>
        <v>-29.751107159999997</v>
      </c>
      <c r="I1796">
        <v>23</v>
      </c>
      <c r="J1796">
        <f t="shared" ref="J1796:J1859" si="86">B1796*5</f>
        <v>-49.585178599999999</v>
      </c>
    </row>
    <row r="1797" spans="1:10">
      <c r="A1797">
        <v>2</v>
      </c>
      <c r="B1797">
        <v>-14.381954199999999</v>
      </c>
      <c r="C1797">
        <f t="shared" si="84"/>
        <v>2</v>
      </c>
      <c r="D1797">
        <f t="shared" si="85"/>
        <v>-43.145862600000001</v>
      </c>
      <c r="I1797">
        <v>2</v>
      </c>
      <c r="J1797">
        <f t="shared" si="86"/>
        <v>-71.909770999999992</v>
      </c>
    </row>
    <row r="1798" spans="1:10">
      <c r="A1798">
        <v>8</v>
      </c>
      <c r="B1798">
        <v>-15.802914599999999</v>
      </c>
      <c r="C1798">
        <f t="shared" si="84"/>
        <v>8</v>
      </c>
      <c r="D1798">
        <f t="shared" si="85"/>
        <v>-47.408743799999996</v>
      </c>
      <c r="I1798">
        <v>8</v>
      </c>
      <c r="J1798">
        <f t="shared" si="86"/>
        <v>-79.014572999999999</v>
      </c>
    </row>
    <row r="1799" spans="1:10">
      <c r="A1799">
        <v>3</v>
      </c>
      <c r="B1799">
        <v>-16.7261378</v>
      </c>
      <c r="C1799">
        <f t="shared" si="84"/>
        <v>3</v>
      </c>
      <c r="D1799">
        <f t="shared" si="85"/>
        <v>-50.178413399999997</v>
      </c>
      <c r="I1799">
        <v>3</v>
      </c>
      <c r="J1799">
        <f t="shared" si="86"/>
        <v>-83.630689000000004</v>
      </c>
    </row>
    <row r="1800" spans="1:10">
      <c r="A1800">
        <v>10</v>
      </c>
      <c r="B1800">
        <v>-17.695971700000001</v>
      </c>
      <c r="C1800">
        <f t="shared" si="84"/>
        <v>10</v>
      </c>
      <c r="D1800">
        <f t="shared" si="85"/>
        <v>-53.087915100000004</v>
      </c>
      <c r="I1800">
        <v>10</v>
      </c>
      <c r="J1800">
        <f t="shared" si="86"/>
        <v>-88.479858500000006</v>
      </c>
    </row>
    <row r="1801" spans="1:10">
      <c r="A1801">
        <v>20</v>
      </c>
      <c r="B1801">
        <v>-21.5298415</v>
      </c>
      <c r="C1801">
        <f t="shared" si="84"/>
        <v>20</v>
      </c>
      <c r="D1801">
        <f t="shared" si="85"/>
        <v>-64.589524499999996</v>
      </c>
      <c r="I1801">
        <v>20</v>
      </c>
      <c r="J1801">
        <f t="shared" si="86"/>
        <v>-107.6492075</v>
      </c>
    </row>
    <row r="1802" spans="1:10">
      <c r="A1802">
        <v>18</v>
      </c>
      <c r="B1802">
        <v>-21.5414742</v>
      </c>
      <c r="C1802">
        <f t="shared" si="84"/>
        <v>18</v>
      </c>
      <c r="D1802">
        <f t="shared" si="85"/>
        <v>-64.624422600000003</v>
      </c>
      <c r="I1802">
        <v>18</v>
      </c>
      <c r="J1802">
        <f t="shared" si="86"/>
        <v>-107.70737099999999</v>
      </c>
    </row>
    <row r="1803" spans="1:10">
      <c r="A1803">
        <v>3</v>
      </c>
      <c r="B1803">
        <v>21.394628399999998</v>
      </c>
      <c r="C1803">
        <f t="shared" si="84"/>
        <v>3</v>
      </c>
      <c r="D1803">
        <f t="shared" si="85"/>
        <v>64.183885199999992</v>
      </c>
      <c r="I1803">
        <v>3</v>
      </c>
      <c r="J1803">
        <f t="shared" si="86"/>
        <v>106.973142</v>
      </c>
    </row>
    <row r="1804" spans="1:10">
      <c r="A1804">
        <v>18</v>
      </c>
      <c r="B1804">
        <v>19.213270000000001</v>
      </c>
      <c r="C1804">
        <f t="shared" si="84"/>
        <v>18</v>
      </c>
      <c r="D1804">
        <f t="shared" si="85"/>
        <v>57.639810000000004</v>
      </c>
      <c r="I1804">
        <v>18</v>
      </c>
      <c r="J1804">
        <f t="shared" si="86"/>
        <v>96.06635</v>
      </c>
    </row>
    <row r="1805" spans="1:10">
      <c r="A1805">
        <v>8</v>
      </c>
      <c r="B1805">
        <v>18.560364799999999</v>
      </c>
      <c r="C1805">
        <f t="shared" si="84"/>
        <v>8</v>
      </c>
      <c r="D1805">
        <f t="shared" si="85"/>
        <v>55.681094399999992</v>
      </c>
      <c r="I1805">
        <v>8</v>
      </c>
      <c r="J1805">
        <f t="shared" si="86"/>
        <v>92.801823999999996</v>
      </c>
    </row>
    <row r="1806" spans="1:10">
      <c r="A1806">
        <v>23</v>
      </c>
      <c r="B1806">
        <v>16.776061899999998</v>
      </c>
      <c r="C1806">
        <f t="shared" si="84"/>
        <v>23</v>
      </c>
      <c r="D1806">
        <f t="shared" si="85"/>
        <v>50.328185699999992</v>
      </c>
      <c r="I1806">
        <v>23</v>
      </c>
      <c r="J1806">
        <f t="shared" si="86"/>
        <v>83.880309499999996</v>
      </c>
    </row>
    <row r="1807" spans="1:10">
      <c r="A1807">
        <v>17</v>
      </c>
      <c r="B1807">
        <v>15.3116629</v>
      </c>
      <c r="C1807">
        <f t="shared" si="84"/>
        <v>17</v>
      </c>
      <c r="D1807">
        <f t="shared" si="85"/>
        <v>45.934988699999998</v>
      </c>
      <c r="I1807">
        <v>17</v>
      </c>
      <c r="J1807">
        <f t="shared" si="86"/>
        <v>76.558314499999994</v>
      </c>
    </row>
    <row r="1808" spans="1:10">
      <c r="A1808">
        <v>22</v>
      </c>
      <c r="B1808">
        <v>13.0729027</v>
      </c>
      <c r="C1808">
        <f t="shared" si="84"/>
        <v>22</v>
      </c>
      <c r="D1808">
        <f t="shared" si="85"/>
        <v>39.218708100000001</v>
      </c>
      <c r="I1808">
        <v>22</v>
      </c>
      <c r="J1808">
        <f t="shared" si="86"/>
        <v>65.364513500000001</v>
      </c>
    </row>
    <row r="1809" spans="1:10">
      <c r="A1809">
        <v>5</v>
      </c>
      <c r="B1809">
        <v>8.3829017100000005</v>
      </c>
      <c r="C1809">
        <f t="shared" si="84"/>
        <v>5</v>
      </c>
      <c r="D1809">
        <f t="shared" si="85"/>
        <v>25.148705130000003</v>
      </c>
      <c r="I1809">
        <v>5</v>
      </c>
      <c r="J1809">
        <f t="shared" si="86"/>
        <v>41.914508550000001</v>
      </c>
    </row>
    <row r="1810" spans="1:10">
      <c r="A1810">
        <v>13</v>
      </c>
      <c r="B1810">
        <v>6.4249524500000001</v>
      </c>
      <c r="C1810">
        <f t="shared" si="84"/>
        <v>13</v>
      </c>
      <c r="D1810">
        <f t="shared" si="85"/>
        <v>19.274857350000001</v>
      </c>
      <c r="I1810">
        <v>13</v>
      </c>
      <c r="J1810">
        <f t="shared" si="86"/>
        <v>32.124762250000003</v>
      </c>
    </row>
    <row r="1811" spans="1:10">
      <c r="A1811">
        <v>2</v>
      </c>
      <c r="B1811">
        <v>2.3273721900000002</v>
      </c>
      <c r="C1811">
        <f t="shared" si="84"/>
        <v>2</v>
      </c>
      <c r="D1811">
        <f t="shared" si="85"/>
        <v>6.9821165700000005</v>
      </c>
      <c r="I1811">
        <v>2</v>
      </c>
      <c r="J1811">
        <f t="shared" si="86"/>
        <v>11.636860950000001</v>
      </c>
    </row>
    <row r="1812" spans="1:10">
      <c r="A1812">
        <v>7</v>
      </c>
      <c r="B1812">
        <v>0.42732507600000003</v>
      </c>
      <c r="C1812">
        <f t="shared" si="84"/>
        <v>7</v>
      </c>
      <c r="D1812">
        <f t="shared" si="85"/>
        <v>1.2819752280000001</v>
      </c>
      <c r="I1812">
        <v>7</v>
      </c>
      <c r="J1812">
        <f t="shared" si="86"/>
        <v>2.1366253799999999</v>
      </c>
    </row>
    <row r="1813" spans="1:10">
      <c r="A1813">
        <v>10</v>
      </c>
      <c r="B1813">
        <v>0.20675389599999999</v>
      </c>
      <c r="C1813">
        <f t="shared" si="84"/>
        <v>10</v>
      </c>
      <c r="D1813">
        <f t="shared" si="85"/>
        <v>0.62026168800000003</v>
      </c>
      <c r="I1813">
        <v>10</v>
      </c>
      <c r="J1813">
        <f t="shared" si="86"/>
        <v>1.0337694799999999</v>
      </c>
    </row>
    <row r="1814" spans="1:10">
      <c r="A1814">
        <v>20</v>
      </c>
      <c r="B1814">
        <v>5.9467013999999999E-2</v>
      </c>
      <c r="C1814">
        <f t="shared" si="84"/>
        <v>20</v>
      </c>
      <c r="D1814">
        <f t="shared" si="85"/>
        <v>0.17840104200000001</v>
      </c>
      <c r="I1814">
        <v>20</v>
      </c>
      <c r="J1814">
        <f t="shared" si="86"/>
        <v>0.29733506999999998</v>
      </c>
    </row>
    <row r="1815" spans="1:10">
      <c r="A1815">
        <v>21</v>
      </c>
      <c r="B1815">
        <v>-1.4910023699999999</v>
      </c>
      <c r="C1815">
        <f t="shared" si="84"/>
        <v>21</v>
      </c>
      <c r="D1815">
        <f t="shared" si="85"/>
        <v>-4.4730071099999993</v>
      </c>
      <c r="I1815">
        <v>21</v>
      </c>
      <c r="J1815">
        <f t="shared" si="86"/>
        <v>-7.45501185</v>
      </c>
    </row>
    <row r="1816" spans="1:10">
      <c r="A1816">
        <v>6</v>
      </c>
      <c r="B1816">
        <v>-3.4484504</v>
      </c>
      <c r="C1816">
        <f t="shared" si="84"/>
        <v>6</v>
      </c>
      <c r="D1816">
        <f t="shared" si="85"/>
        <v>-10.3453512</v>
      </c>
      <c r="I1816">
        <v>6</v>
      </c>
      <c r="J1816">
        <f t="shared" si="86"/>
        <v>-17.242252000000001</v>
      </c>
    </row>
    <row r="1817" spans="1:10">
      <c r="A1817">
        <v>1</v>
      </c>
      <c r="B1817">
        <v>-4.3200805400000002</v>
      </c>
      <c r="C1817">
        <f t="shared" si="84"/>
        <v>1</v>
      </c>
      <c r="D1817">
        <f t="shared" si="85"/>
        <v>-12.960241620000001</v>
      </c>
      <c r="I1817">
        <v>1</v>
      </c>
      <c r="J1817">
        <f t="shared" si="86"/>
        <v>-21.6004027</v>
      </c>
    </row>
    <row r="1818" spans="1:10">
      <c r="A1818">
        <v>14</v>
      </c>
      <c r="B1818">
        <v>-5.8626408899999998</v>
      </c>
      <c r="C1818">
        <f t="shared" si="84"/>
        <v>14</v>
      </c>
      <c r="D1818">
        <f t="shared" si="85"/>
        <v>-17.587922669999998</v>
      </c>
      <c r="I1818">
        <v>14</v>
      </c>
      <c r="J1818">
        <f t="shared" si="86"/>
        <v>-29.313204450000001</v>
      </c>
    </row>
    <row r="1819" spans="1:10">
      <c r="A1819">
        <v>16</v>
      </c>
      <c r="B1819">
        <v>-5.9745430900000001</v>
      </c>
      <c r="C1819">
        <f t="shared" si="84"/>
        <v>16</v>
      </c>
      <c r="D1819">
        <f t="shared" si="85"/>
        <v>-17.923629269999999</v>
      </c>
      <c r="I1819">
        <v>16</v>
      </c>
      <c r="J1819">
        <f t="shared" si="86"/>
        <v>-29.872715450000001</v>
      </c>
    </row>
    <row r="1820" spans="1:10">
      <c r="A1820">
        <v>15</v>
      </c>
      <c r="B1820">
        <v>-8.3120992200000003</v>
      </c>
      <c r="C1820">
        <f t="shared" si="84"/>
        <v>15</v>
      </c>
      <c r="D1820">
        <f t="shared" si="85"/>
        <v>-24.936297660000001</v>
      </c>
      <c r="I1820">
        <v>15</v>
      </c>
      <c r="J1820">
        <f t="shared" si="86"/>
        <v>-41.560496100000002</v>
      </c>
    </row>
    <row r="1821" spans="1:10">
      <c r="A1821">
        <v>19</v>
      </c>
      <c r="B1821">
        <v>-9.6761699300000004</v>
      </c>
      <c r="C1821">
        <f t="shared" si="84"/>
        <v>19</v>
      </c>
      <c r="D1821">
        <f t="shared" si="85"/>
        <v>-29.028509790000001</v>
      </c>
      <c r="I1821">
        <v>19</v>
      </c>
      <c r="J1821">
        <f t="shared" si="86"/>
        <v>-48.380849650000002</v>
      </c>
    </row>
    <row r="1822" spans="1:10">
      <c r="A1822">
        <v>9</v>
      </c>
      <c r="B1822">
        <v>-10.2426859</v>
      </c>
      <c r="C1822">
        <f t="shared" si="84"/>
        <v>9</v>
      </c>
      <c r="D1822">
        <f t="shared" si="85"/>
        <v>-30.728057700000001</v>
      </c>
      <c r="I1822">
        <v>9</v>
      </c>
      <c r="J1822">
        <f t="shared" si="86"/>
        <v>-51.213429499999997</v>
      </c>
    </row>
    <row r="1823" spans="1:10">
      <c r="A1823">
        <v>24</v>
      </c>
      <c r="B1823">
        <v>-11.201283800000001</v>
      </c>
      <c r="C1823">
        <f t="shared" si="84"/>
        <v>24</v>
      </c>
      <c r="D1823">
        <f t="shared" si="85"/>
        <v>-33.603851400000003</v>
      </c>
      <c r="I1823">
        <v>24</v>
      </c>
      <c r="J1823">
        <f t="shared" si="86"/>
        <v>-56.006419000000001</v>
      </c>
    </row>
    <row r="1824" spans="1:10">
      <c r="A1824">
        <v>12</v>
      </c>
      <c r="B1824">
        <v>-11.2055487</v>
      </c>
      <c r="C1824">
        <f t="shared" si="84"/>
        <v>12</v>
      </c>
      <c r="D1824">
        <f t="shared" si="85"/>
        <v>-33.616646099999997</v>
      </c>
      <c r="I1824">
        <v>12</v>
      </c>
      <c r="J1824">
        <f t="shared" si="86"/>
        <v>-56.0277435</v>
      </c>
    </row>
    <row r="1825" spans="1:10">
      <c r="A1825">
        <v>4</v>
      </c>
      <c r="B1825">
        <v>-16.691478499999999</v>
      </c>
      <c r="C1825">
        <f t="shared" si="84"/>
        <v>4</v>
      </c>
      <c r="D1825">
        <f t="shared" si="85"/>
        <v>-50.074435499999993</v>
      </c>
      <c r="I1825">
        <v>4</v>
      </c>
      <c r="J1825">
        <f t="shared" si="86"/>
        <v>-83.457392499999997</v>
      </c>
    </row>
    <row r="1826" spans="1:10">
      <c r="A1826">
        <v>11</v>
      </c>
      <c r="B1826">
        <v>-17.7626873</v>
      </c>
      <c r="C1826">
        <f t="shared" si="84"/>
        <v>11</v>
      </c>
      <c r="D1826">
        <f t="shared" si="85"/>
        <v>-53.288061900000002</v>
      </c>
      <c r="I1826">
        <v>11</v>
      </c>
      <c r="J1826">
        <f t="shared" si="86"/>
        <v>-88.813436499999995</v>
      </c>
    </row>
    <row r="1827" spans="1:10">
      <c r="A1827">
        <v>19</v>
      </c>
      <c r="B1827">
        <v>22.949331900000001</v>
      </c>
      <c r="C1827">
        <f t="shared" si="84"/>
        <v>19</v>
      </c>
      <c r="D1827">
        <f t="shared" si="85"/>
        <v>68.847995699999998</v>
      </c>
      <c r="I1827">
        <v>19</v>
      </c>
      <c r="J1827">
        <f t="shared" si="86"/>
        <v>114.74665950000001</v>
      </c>
    </row>
    <row r="1828" spans="1:10">
      <c r="A1828">
        <v>2</v>
      </c>
      <c r="B1828">
        <v>22.601116600000001</v>
      </c>
      <c r="C1828">
        <f t="shared" si="84"/>
        <v>2</v>
      </c>
      <c r="D1828">
        <f t="shared" si="85"/>
        <v>67.803349800000007</v>
      </c>
      <c r="I1828">
        <v>2</v>
      </c>
      <c r="J1828">
        <f t="shared" si="86"/>
        <v>113.005583</v>
      </c>
    </row>
    <row r="1829" spans="1:10">
      <c r="A1829">
        <v>3</v>
      </c>
      <c r="B1829">
        <v>13.3579512</v>
      </c>
      <c r="C1829">
        <f t="shared" si="84"/>
        <v>3</v>
      </c>
      <c r="D1829">
        <f t="shared" si="85"/>
        <v>40.0738536</v>
      </c>
      <c r="I1829">
        <v>3</v>
      </c>
      <c r="J1829">
        <f t="shared" si="86"/>
        <v>66.789755999999997</v>
      </c>
    </row>
    <row r="1830" spans="1:10">
      <c r="A1830">
        <v>16</v>
      </c>
      <c r="B1830">
        <v>12.647605</v>
      </c>
      <c r="C1830">
        <f t="shared" si="84"/>
        <v>16</v>
      </c>
      <c r="D1830">
        <f t="shared" si="85"/>
        <v>37.942815000000003</v>
      </c>
      <c r="I1830">
        <v>16</v>
      </c>
      <c r="J1830">
        <f t="shared" si="86"/>
        <v>63.238025</v>
      </c>
    </row>
    <row r="1831" spans="1:10">
      <c r="A1831">
        <v>24</v>
      </c>
      <c r="B1831">
        <v>11.801457299999999</v>
      </c>
      <c r="C1831">
        <f t="shared" si="84"/>
        <v>24</v>
      </c>
      <c r="D1831">
        <f t="shared" si="85"/>
        <v>35.404371900000001</v>
      </c>
      <c r="I1831">
        <v>24</v>
      </c>
      <c r="J1831">
        <f t="shared" si="86"/>
        <v>59.007286499999992</v>
      </c>
    </row>
    <row r="1832" spans="1:10">
      <c r="A1832">
        <v>21</v>
      </c>
      <c r="B1832">
        <v>11.0020243</v>
      </c>
      <c r="C1832">
        <f t="shared" si="84"/>
        <v>21</v>
      </c>
      <c r="D1832">
        <f t="shared" si="85"/>
        <v>33.006072899999999</v>
      </c>
      <c r="I1832">
        <v>21</v>
      </c>
      <c r="J1832">
        <f t="shared" si="86"/>
        <v>55.010121500000004</v>
      </c>
    </row>
    <row r="1833" spans="1:10">
      <c r="A1833">
        <v>17</v>
      </c>
      <c r="B1833">
        <v>10.9861506</v>
      </c>
      <c r="C1833">
        <f t="shared" si="84"/>
        <v>17</v>
      </c>
      <c r="D1833">
        <f t="shared" si="85"/>
        <v>32.958451799999999</v>
      </c>
      <c r="I1833">
        <v>17</v>
      </c>
      <c r="J1833">
        <f t="shared" si="86"/>
        <v>54.930753000000003</v>
      </c>
    </row>
    <row r="1834" spans="1:10">
      <c r="A1834">
        <v>10</v>
      </c>
      <c r="B1834">
        <v>8.1305152199999995</v>
      </c>
      <c r="C1834">
        <f t="shared" si="84"/>
        <v>10</v>
      </c>
      <c r="D1834">
        <f t="shared" si="85"/>
        <v>24.391545659999998</v>
      </c>
      <c r="I1834">
        <v>10</v>
      </c>
      <c r="J1834">
        <f t="shared" si="86"/>
        <v>40.652576099999997</v>
      </c>
    </row>
    <row r="1835" spans="1:10">
      <c r="A1835">
        <v>7</v>
      </c>
      <c r="B1835">
        <v>7.0057338400000004</v>
      </c>
      <c r="C1835">
        <f t="shared" si="84"/>
        <v>7</v>
      </c>
      <c r="D1835">
        <f t="shared" si="85"/>
        <v>21.01720152</v>
      </c>
      <c r="I1835">
        <v>7</v>
      </c>
      <c r="J1835">
        <f t="shared" si="86"/>
        <v>35.028669200000003</v>
      </c>
    </row>
    <row r="1836" spans="1:10">
      <c r="A1836">
        <v>20</v>
      </c>
      <c r="B1836">
        <v>4.9114186499999999</v>
      </c>
      <c r="C1836">
        <f t="shared" si="84"/>
        <v>20</v>
      </c>
      <c r="D1836">
        <f t="shared" si="85"/>
        <v>14.73425595</v>
      </c>
      <c r="I1836">
        <v>20</v>
      </c>
      <c r="J1836">
        <f t="shared" si="86"/>
        <v>24.557093250000001</v>
      </c>
    </row>
    <row r="1837" spans="1:10">
      <c r="A1837">
        <v>22</v>
      </c>
      <c r="B1837">
        <v>1.1328007200000001</v>
      </c>
      <c r="C1837">
        <f t="shared" si="84"/>
        <v>22</v>
      </c>
      <c r="D1837">
        <f t="shared" si="85"/>
        <v>3.3984021600000003</v>
      </c>
      <c r="I1837">
        <v>22</v>
      </c>
      <c r="J1837">
        <f t="shared" si="86"/>
        <v>5.6640036000000009</v>
      </c>
    </row>
    <row r="1838" spans="1:10">
      <c r="A1838">
        <v>8</v>
      </c>
      <c r="B1838">
        <v>0.181874697</v>
      </c>
      <c r="C1838">
        <f t="shared" si="84"/>
        <v>8</v>
      </c>
      <c r="D1838">
        <f t="shared" si="85"/>
        <v>0.54562409099999998</v>
      </c>
      <c r="I1838">
        <v>8</v>
      </c>
      <c r="J1838">
        <f t="shared" si="86"/>
        <v>0.90937348500000004</v>
      </c>
    </row>
    <row r="1839" spans="1:10">
      <c r="A1839">
        <v>6</v>
      </c>
      <c r="B1839">
        <v>0.12186633099999999</v>
      </c>
      <c r="C1839">
        <f t="shared" si="84"/>
        <v>6</v>
      </c>
      <c r="D1839">
        <f t="shared" si="85"/>
        <v>0.36559899299999998</v>
      </c>
      <c r="I1839">
        <v>6</v>
      </c>
      <c r="J1839">
        <f t="shared" si="86"/>
        <v>0.60933165499999997</v>
      </c>
    </row>
    <row r="1840" spans="1:10">
      <c r="A1840">
        <v>23</v>
      </c>
      <c r="B1840">
        <v>-6.7739454000000004E-2</v>
      </c>
      <c r="C1840">
        <f t="shared" si="84"/>
        <v>23</v>
      </c>
      <c r="D1840">
        <f t="shared" si="85"/>
        <v>-0.20321836200000001</v>
      </c>
      <c r="I1840">
        <v>23</v>
      </c>
      <c r="J1840">
        <f t="shared" si="86"/>
        <v>-0.33869727000000005</v>
      </c>
    </row>
    <row r="1841" spans="1:10">
      <c r="A1841">
        <v>18</v>
      </c>
      <c r="B1841">
        <v>-1.2106231000000001</v>
      </c>
      <c r="C1841">
        <f t="shared" si="84"/>
        <v>18</v>
      </c>
      <c r="D1841">
        <f t="shared" si="85"/>
        <v>-3.6318693</v>
      </c>
      <c r="I1841">
        <v>18</v>
      </c>
      <c r="J1841">
        <f t="shared" si="86"/>
        <v>-6.0531155000000005</v>
      </c>
    </row>
    <row r="1842" spans="1:10">
      <c r="A1842">
        <v>14</v>
      </c>
      <c r="B1842">
        <v>-1.46975173</v>
      </c>
      <c r="C1842">
        <f t="shared" si="84"/>
        <v>14</v>
      </c>
      <c r="D1842">
        <f t="shared" si="85"/>
        <v>-4.4092551899999997</v>
      </c>
      <c r="I1842">
        <v>14</v>
      </c>
      <c r="J1842">
        <f t="shared" si="86"/>
        <v>-7.3487586500000006</v>
      </c>
    </row>
    <row r="1843" spans="1:10">
      <c r="A1843">
        <v>9</v>
      </c>
      <c r="B1843">
        <v>-4.0821795300000003</v>
      </c>
      <c r="C1843">
        <f t="shared" si="84"/>
        <v>9</v>
      </c>
      <c r="D1843">
        <f t="shared" si="85"/>
        <v>-12.24653859</v>
      </c>
      <c r="I1843">
        <v>9</v>
      </c>
      <c r="J1843">
        <f t="shared" si="86"/>
        <v>-20.410897650000003</v>
      </c>
    </row>
    <row r="1844" spans="1:10">
      <c r="A1844">
        <v>11</v>
      </c>
      <c r="B1844">
        <v>-5.3795484599999996</v>
      </c>
      <c r="C1844">
        <f t="shared" si="84"/>
        <v>11</v>
      </c>
      <c r="D1844">
        <f t="shared" si="85"/>
        <v>-16.13864538</v>
      </c>
      <c r="I1844">
        <v>11</v>
      </c>
      <c r="J1844">
        <f t="shared" si="86"/>
        <v>-26.897742299999997</v>
      </c>
    </row>
    <row r="1845" spans="1:10">
      <c r="A1845">
        <v>1</v>
      </c>
      <c r="B1845">
        <v>-8.8546688400000004</v>
      </c>
      <c r="C1845">
        <f t="shared" si="84"/>
        <v>1</v>
      </c>
      <c r="D1845">
        <f t="shared" si="85"/>
        <v>-26.56400652</v>
      </c>
      <c r="I1845">
        <v>1</v>
      </c>
      <c r="J1845">
        <f t="shared" si="86"/>
        <v>-44.273344200000004</v>
      </c>
    </row>
    <row r="1846" spans="1:10">
      <c r="A1846">
        <v>4</v>
      </c>
      <c r="B1846">
        <v>-10.600768199999999</v>
      </c>
      <c r="C1846">
        <f t="shared" si="84"/>
        <v>4</v>
      </c>
      <c r="D1846">
        <f t="shared" si="85"/>
        <v>-31.802304599999999</v>
      </c>
      <c r="I1846">
        <v>4</v>
      </c>
      <c r="J1846">
        <f t="shared" si="86"/>
        <v>-53.003840999999994</v>
      </c>
    </row>
    <row r="1847" spans="1:10">
      <c r="A1847">
        <v>13</v>
      </c>
      <c r="B1847">
        <v>-19.169301399999998</v>
      </c>
      <c r="C1847">
        <f t="shared" si="84"/>
        <v>13</v>
      </c>
      <c r="D1847">
        <f t="shared" si="85"/>
        <v>-57.507904199999999</v>
      </c>
      <c r="I1847">
        <v>13</v>
      </c>
      <c r="J1847">
        <f t="shared" si="86"/>
        <v>-95.846506999999988</v>
      </c>
    </row>
    <row r="1848" spans="1:10">
      <c r="A1848">
        <v>5</v>
      </c>
      <c r="B1848">
        <v>-19.442827399999999</v>
      </c>
      <c r="C1848">
        <f t="shared" si="84"/>
        <v>5</v>
      </c>
      <c r="D1848">
        <f t="shared" si="85"/>
        <v>-58.328482199999996</v>
      </c>
      <c r="I1848">
        <v>5</v>
      </c>
      <c r="J1848">
        <f t="shared" si="86"/>
        <v>-97.214136999999994</v>
      </c>
    </row>
    <row r="1849" spans="1:10">
      <c r="A1849">
        <v>15</v>
      </c>
      <c r="B1849">
        <v>-19.9306217</v>
      </c>
      <c r="C1849">
        <f t="shared" si="84"/>
        <v>15</v>
      </c>
      <c r="D1849">
        <f t="shared" si="85"/>
        <v>-59.791865099999995</v>
      </c>
      <c r="I1849">
        <v>15</v>
      </c>
      <c r="J1849">
        <f t="shared" si="86"/>
        <v>-99.653108500000002</v>
      </c>
    </row>
    <row r="1850" spans="1:10">
      <c r="A1850">
        <v>12</v>
      </c>
      <c r="B1850">
        <v>-20.652881399999998</v>
      </c>
      <c r="C1850">
        <f t="shared" si="84"/>
        <v>12</v>
      </c>
      <c r="D1850">
        <f t="shared" si="85"/>
        <v>-61.958644199999995</v>
      </c>
      <c r="I1850">
        <v>12</v>
      </c>
      <c r="J1850">
        <f t="shared" si="86"/>
        <v>-103.26440699999999</v>
      </c>
    </row>
    <row r="1851" spans="1:10">
      <c r="A1851">
        <v>4</v>
      </c>
      <c r="B1851">
        <v>23.6003978</v>
      </c>
      <c r="C1851">
        <f t="shared" si="84"/>
        <v>4</v>
      </c>
      <c r="D1851">
        <f t="shared" si="85"/>
        <v>70.801193400000002</v>
      </c>
      <c r="I1851">
        <v>4</v>
      </c>
      <c r="J1851">
        <f t="shared" si="86"/>
        <v>118.00198899999999</v>
      </c>
    </row>
    <row r="1852" spans="1:10">
      <c r="A1852">
        <v>20</v>
      </c>
      <c r="B1852">
        <v>22.2316632</v>
      </c>
      <c r="C1852">
        <f t="shared" si="84"/>
        <v>20</v>
      </c>
      <c r="D1852">
        <f t="shared" si="85"/>
        <v>66.6949896</v>
      </c>
      <c r="I1852">
        <v>20</v>
      </c>
      <c r="J1852">
        <f t="shared" si="86"/>
        <v>111.158316</v>
      </c>
    </row>
    <row r="1853" spans="1:10">
      <c r="A1853">
        <v>12</v>
      </c>
      <c r="B1853">
        <v>16.870005500000001</v>
      </c>
      <c r="C1853">
        <f t="shared" si="84"/>
        <v>12</v>
      </c>
      <c r="D1853">
        <f t="shared" si="85"/>
        <v>50.6100165</v>
      </c>
      <c r="I1853">
        <v>12</v>
      </c>
      <c r="J1853">
        <f t="shared" si="86"/>
        <v>84.35002750000001</v>
      </c>
    </row>
    <row r="1854" spans="1:10">
      <c r="A1854">
        <v>10</v>
      </c>
      <c r="B1854">
        <v>13.047354199999999</v>
      </c>
      <c r="C1854">
        <f t="shared" si="84"/>
        <v>10</v>
      </c>
      <c r="D1854">
        <f t="shared" si="85"/>
        <v>39.142062599999996</v>
      </c>
      <c r="I1854">
        <v>10</v>
      </c>
      <c r="J1854">
        <f t="shared" si="86"/>
        <v>65.23677099999999</v>
      </c>
    </row>
    <row r="1855" spans="1:10">
      <c r="A1855">
        <v>18</v>
      </c>
      <c r="B1855">
        <v>9.4479818499999997</v>
      </c>
      <c r="C1855">
        <f t="shared" si="84"/>
        <v>18</v>
      </c>
      <c r="D1855">
        <f t="shared" si="85"/>
        <v>28.343945550000001</v>
      </c>
      <c r="I1855">
        <v>18</v>
      </c>
      <c r="J1855">
        <f t="shared" si="86"/>
        <v>47.239909249999997</v>
      </c>
    </row>
    <row r="1856" spans="1:10">
      <c r="A1856">
        <v>11</v>
      </c>
      <c r="B1856">
        <v>7.6977655199999999</v>
      </c>
      <c r="C1856">
        <f t="shared" si="84"/>
        <v>11</v>
      </c>
      <c r="D1856">
        <f t="shared" si="85"/>
        <v>23.093296559999999</v>
      </c>
      <c r="I1856">
        <v>11</v>
      </c>
      <c r="J1856">
        <f t="shared" si="86"/>
        <v>38.4888276</v>
      </c>
    </row>
    <row r="1857" spans="1:10">
      <c r="A1857">
        <v>5</v>
      </c>
      <c r="B1857">
        <v>7.2509544000000004</v>
      </c>
      <c r="C1857">
        <f t="shared" si="84"/>
        <v>5</v>
      </c>
      <c r="D1857">
        <f t="shared" si="85"/>
        <v>21.7528632</v>
      </c>
      <c r="I1857">
        <v>5</v>
      </c>
      <c r="J1857">
        <f t="shared" si="86"/>
        <v>36.254772000000003</v>
      </c>
    </row>
    <row r="1858" spans="1:10">
      <c r="A1858">
        <v>14</v>
      </c>
      <c r="B1858">
        <v>6.2917451099999999</v>
      </c>
      <c r="C1858">
        <f t="shared" si="84"/>
        <v>14</v>
      </c>
      <c r="D1858">
        <f t="shared" si="85"/>
        <v>18.875235329999999</v>
      </c>
      <c r="I1858">
        <v>14</v>
      </c>
      <c r="J1858">
        <f t="shared" si="86"/>
        <v>31.45872555</v>
      </c>
    </row>
    <row r="1859" spans="1:10">
      <c r="A1859">
        <v>1</v>
      </c>
      <c r="B1859">
        <v>5.7496668299999998</v>
      </c>
      <c r="C1859">
        <f t="shared" si="84"/>
        <v>1</v>
      </c>
      <c r="D1859">
        <f t="shared" si="85"/>
        <v>17.24900049</v>
      </c>
      <c r="I1859">
        <v>1</v>
      </c>
      <c r="J1859">
        <f t="shared" si="86"/>
        <v>28.748334149999998</v>
      </c>
    </row>
    <row r="1860" spans="1:10">
      <c r="A1860">
        <v>24</v>
      </c>
      <c r="B1860">
        <v>3.8377997399999999</v>
      </c>
      <c r="C1860">
        <f t="shared" ref="C1860:C1923" si="87">A1860</f>
        <v>24</v>
      </c>
      <c r="D1860">
        <f t="shared" ref="D1860:D1923" si="88">3*B1860</f>
        <v>11.51339922</v>
      </c>
      <c r="I1860">
        <v>24</v>
      </c>
      <c r="J1860">
        <f t="shared" ref="J1860:J1923" si="89">B1860*5</f>
        <v>19.188998699999999</v>
      </c>
    </row>
    <row r="1861" spans="1:10">
      <c r="A1861">
        <v>21</v>
      </c>
      <c r="B1861">
        <v>1.77633164</v>
      </c>
      <c r="C1861">
        <f t="shared" si="87"/>
        <v>21</v>
      </c>
      <c r="D1861">
        <f t="shared" si="88"/>
        <v>5.3289949199999995</v>
      </c>
      <c r="I1861">
        <v>21</v>
      </c>
      <c r="J1861">
        <f t="shared" si="89"/>
        <v>8.8816582000000004</v>
      </c>
    </row>
    <row r="1862" spans="1:10">
      <c r="A1862">
        <v>2</v>
      </c>
      <c r="B1862">
        <v>1.19221493</v>
      </c>
      <c r="C1862">
        <f t="shared" si="87"/>
        <v>2</v>
      </c>
      <c r="D1862">
        <f t="shared" si="88"/>
        <v>3.57664479</v>
      </c>
      <c r="I1862">
        <v>2</v>
      </c>
      <c r="J1862">
        <f t="shared" si="89"/>
        <v>5.9610746500000005</v>
      </c>
    </row>
    <row r="1863" spans="1:10">
      <c r="A1863">
        <v>15</v>
      </c>
      <c r="B1863">
        <v>-0.17242101100000001</v>
      </c>
      <c r="C1863">
        <f t="shared" si="87"/>
        <v>15</v>
      </c>
      <c r="D1863">
        <f t="shared" si="88"/>
        <v>-0.51726303300000009</v>
      </c>
      <c r="I1863">
        <v>15</v>
      </c>
      <c r="J1863">
        <f t="shared" si="89"/>
        <v>-0.86210505500000001</v>
      </c>
    </row>
    <row r="1864" spans="1:10">
      <c r="A1864">
        <v>8</v>
      </c>
      <c r="B1864">
        <v>-1.61092104</v>
      </c>
      <c r="C1864">
        <f t="shared" si="87"/>
        <v>8</v>
      </c>
      <c r="D1864">
        <f t="shared" si="88"/>
        <v>-4.8327631200000001</v>
      </c>
      <c r="I1864">
        <v>8</v>
      </c>
      <c r="J1864">
        <f t="shared" si="89"/>
        <v>-8.054605200000001</v>
      </c>
    </row>
    <row r="1865" spans="1:10">
      <c r="A1865">
        <v>7</v>
      </c>
      <c r="B1865">
        <v>-2.7937723499999998</v>
      </c>
      <c r="C1865">
        <f t="shared" si="87"/>
        <v>7</v>
      </c>
      <c r="D1865">
        <f t="shared" si="88"/>
        <v>-8.3813170499999998</v>
      </c>
      <c r="I1865">
        <v>7</v>
      </c>
      <c r="J1865">
        <f t="shared" si="89"/>
        <v>-13.968861749999999</v>
      </c>
    </row>
    <row r="1866" spans="1:10">
      <c r="A1866">
        <v>13</v>
      </c>
      <c r="B1866">
        <v>-5.6216495499999999</v>
      </c>
      <c r="C1866">
        <f t="shared" si="87"/>
        <v>13</v>
      </c>
      <c r="D1866">
        <f t="shared" si="88"/>
        <v>-16.864948649999999</v>
      </c>
      <c r="I1866">
        <v>13</v>
      </c>
      <c r="J1866">
        <f t="shared" si="89"/>
        <v>-28.10824775</v>
      </c>
    </row>
    <row r="1867" spans="1:10">
      <c r="A1867">
        <v>19</v>
      </c>
      <c r="B1867">
        <v>-5.98248859</v>
      </c>
      <c r="C1867">
        <f t="shared" si="87"/>
        <v>19</v>
      </c>
      <c r="D1867">
        <f t="shared" si="88"/>
        <v>-17.947465770000001</v>
      </c>
      <c r="I1867">
        <v>19</v>
      </c>
      <c r="J1867">
        <f t="shared" si="89"/>
        <v>-29.912442949999999</v>
      </c>
    </row>
    <row r="1868" spans="1:10">
      <c r="A1868">
        <v>9</v>
      </c>
      <c r="B1868">
        <v>-5.9831422500000002</v>
      </c>
      <c r="C1868">
        <f t="shared" si="87"/>
        <v>9</v>
      </c>
      <c r="D1868">
        <f t="shared" si="88"/>
        <v>-17.949426750000001</v>
      </c>
      <c r="I1868">
        <v>9</v>
      </c>
      <c r="J1868">
        <f t="shared" si="89"/>
        <v>-29.915711250000001</v>
      </c>
    </row>
    <row r="1869" spans="1:10">
      <c r="A1869">
        <v>3</v>
      </c>
      <c r="B1869">
        <v>-6.6868420300000002</v>
      </c>
      <c r="C1869">
        <f t="shared" si="87"/>
        <v>3</v>
      </c>
      <c r="D1869">
        <f t="shared" si="88"/>
        <v>-20.06052609</v>
      </c>
      <c r="I1869">
        <v>3</v>
      </c>
      <c r="J1869">
        <f t="shared" si="89"/>
        <v>-33.434210149999998</v>
      </c>
    </row>
    <row r="1870" spans="1:10">
      <c r="A1870">
        <v>23</v>
      </c>
      <c r="B1870">
        <v>-7.9773204199999999</v>
      </c>
      <c r="C1870">
        <f t="shared" si="87"/>
        <v>23</v>
      </c>
      <c r="D1870">
        <f t="shared" si="88"/>
        <v>-23.931961260000001</v>
      </c>
      <c r="I1870">
        <v>23</v>
      </c>
      <c r="J1870">
        <f t="shared" si="89"/>
        <v>-39.886602099999998</v>
      </c>
    </row>
    <row r="1871" spans="1:10">
      <c r="A1871">
        <v>22</v>
      </c>
      <c r="B1871">
        <v>-14.386253200000001</v>
      </c>
      <c r="C1871">
        <f t="shared" si="87"/>
        <v>22</v>
      </c>
      <c r="D1871">
        <f t="shared" si="88"/>
        <v>-43.158759600000003</v>
      </c>
      <c r="I1871">
        <v>22</v>
      </c>
      <c r="J1871">
        <f t="shared" si="89"/>
        <v>-71.931266000000008</v>
      </c>
    </row>
    <row r="1872" spans="1:10">
      <c r="A1872">
        <v>6</v>
      </c>
      <c r="B1872">
        <v>-15.303424</v>
      </c>
      <c r="C1872">
        <f t="shared" si="87"/>
        <v>6</v>
      </c>
      <c r="D1872">
        <f t="shared" si="88"/>
        <v>-45.910271999999999</v>
      </c>
      <c r="I1872">
        <v>6</v>
      </c>
      <c r="J1872">
        <f t="shared" si="89"/>
        <v>-76.517120000000006</v>
      </c>
    </row>
    <row r="1873" spans="1:10">
      <c r="A1873">
        <v>17</v>
      </c>
      <c r="B1873">
        <v>-17.4273092</v>
      </c>
      <c r="C1873">
        <f t="shared" si="87"/>
        <v>17</v>
      </c>
      <c r="D1873">
        <f t="shared" si="88"/>
        <v>-52.281927600000003</v>
      </c>
      <c r="I1873">
        <v>17</v>
      </c>
      <c r="J1873">
        <f t="shared" si="89"/>
        <v>-87.136545999999996</v>
      </c>
    </row>
    <row r="1874" spans="1:10">
      <c r="A1874">
        <v>16</v>
      </c>
      <c r="B1874">
        <v>-19.0792799</v>
      </c>
      <c r="C1874">
        <f t="shared" si="87"/>
        <v>16</v>
      </c>
      <c r="D1874">
        <f t="shared" si="88"/>
        <v>-57.237839699999995</v>
      </c>
      <c r="I1874">
        <v>16</v>
      </c>
      <c r="J1874">
        <f t="shared" si="89"/>
        <v>-95.396399500000001</v>
      </c>
    </row>
    <row r="1875" spans="1:10">
      <c r="A1875">
        <v>5</v>
      </c>
      <c r="B1875">
        <v>23.168050099999999</v>
      </c>
      <c r="C1875">
        <f t="shared" si="87"/>
        <v>5</v>
      </c>
      <c r="D1875">
        <f t="shared" si="88"/>
        <v>69.504150299999992</v>
      </c>
      <c r="I1875">
        <v>5</v>
      </c>
      <c r="J1875">
        <f t="shared" si="89"/>
        <v>115.8402505</v>
      </c>
    </row>
    <row r="1876" spans="1:10">
      <c r="A1876">
        <v>1</v>
      </c>
      <c r="B1876">
        <v>20.5515255</v>
      </c>
      <c r="C1876">
        <f t="shared" si="87"/>
        <v>1</v>
      </c>
      <c r="D1876">
        <f t="shared" si="88"/>
        <v>61.654576500000005</v>
      </c>
      <c r="I1876">
        <v>1</v>
      </c>
      <c r="J1876">
        <f t="shared" si="89"/>
        <v>102.7576275</v>
      </c>
    </row>
    <row r="1877" spans="1:10">
      <c r="A1877">
        <v>18</v>
      </c>
      <c r="B1877">
        <v>17.6766714</v>
      </c>
      <c r="C1877">
        <f t="shared" si="87"/>
        <v>18</v>
      </c>
      <c r="D1877">
        <f t="shared" si="88"/>
        <v>53.030014199999997</v>
      </c>
      <c r="I1877">
        <v>18</v>
      </c>
      <c r="J1877">
        <f t="shared" si="89"/>
        <v>88.383357000000004</v>
      </c>
    </row>
    <row r="1878" spans="1:10">
      <c r="A1878">
        <v>4</v>
      </c>
      <c r="B1878">
        <v>13.403540599999999</v>
      </c>
      <c r="C1878">
        <f t="shared" si="87"/>
        <v>4</v>
      </c>
      <c r="D1878">
        <f t="shared" si="88"/>
        <v>40.210621799999998</v>
      </c>
      <c r="I1878">
        <v>4</v>
      </c>
      <c r="J1878">
        <f t="shared" si="89"/>
        <v>67.017702999999997</v>
      </c>
    </row>
    <row r="1879" spans="1:10">
      <c r="A1879">
        <v>12</v>
      </c>
      <c r="B1879">
        <v>12.175254900000001</v>
      </c>
      <c r="C1879">
        <f t="shared" si="87"/>
        <v>12</v>
      </c>
      <c r="D1879">
        <f t="shared" si="88"/>
        <v>36.525764700000003</v>
      </c>
      <c r="I1879">
        <v>12</v>
      </c>
      <c r="J1879">
        <f t="shared" si="89"/>
        <v>60.876274500000001</v>
      </c>
    </row>
    <row r="1880" spans="1:10">
      <c r="A1880">
        <v>7</v>
      </c>
      <c r="B1880">
        <v>10.604285300000001</v>
      </c>
      <c r="C1880">
        <f t="shared" si="87"/>
        <v>7</v>
      </c>
      <c r="D1880">
        <f t="shared" si="88"/>
        <v>31.812855900000002</v>
      </c>
      <c r="I1880">
        <v>7</v>
      </c>
      <c r="J1880">
        <f t="shared" si="89"/>
        <v>53.021426500000004</v>
      </c>
    </row>
    <row r="1881" spans="1:10">
      <c r="A1881">
        <v>20</v>
      </c>
      <c r="B1881">
        <v>9.9646733699999999</v>
      </c>
      <c r="C1881">
        <f t="shared" si="87"/>
        <v>20</v>
      </c>
      <c r="D1881">
        <f t="shared" si="88"/>
        <v>29.89402011</v>
      </c>
      <c r="I1881">
        <v>20</v>
      </c>
      <c r="J1881">
        <f t="shared" si="89"/>
        <v>49.823366849999999</v>
      </c>
    </row>
    <row r="1882" spans="1:10">
      <c r="A1882">
        <v>3</v>
      </c>
      <c r="B1882">
        <v>5.9126241899999998</v>
      </c>
      <c r="C1882">
        <f t="shared" si="87"/>
        <v>3</v>
      </c>
      <c r="D1882">
        <f t="shared" si="88"/>
        <v>17.73787257</v>
      </c>
      <c r="I1882">
        <v>3</v>
      </c>
      <c r="J1882">
        <f t="shared" si="89"/>
        <v>29.563120949999998</v>
      </c>
    </row>
    <row r="1883" spans="1:10">
      <c r="A1883">
        <v>13</v>
      </c>
      <c r="B1883">
        <v>4.0945373800000002</v>
      </c>
      <c r="C1883">
        <f t="shared" si="87"/>
        <v>13</v>
      </c>
      <c r="D1883">
        <f t="shared" si="88"/>
        <v>12.283612140000001</v>
      </c>
      <c r="I1883">
        <v>13</v>
      </c>
      <c r="J1883">
        <f t="shared" si="89"/>
        <v>20.472686899999999</v>
      </c>
    </row>
    <row r="1884" spans="1:10">
      <c r="A1884">
        <v>14</v>
      </c>
      <c r="B1884">
        <v>3.8740942399999998</v>
      </c>
      <c r="C1884">
        <f t="shared" si="87"/>
        <v>14</v>
      </c>
      <c r="D1884">
        <f t="shared" si="88"/>
        <v>11.622282719999999</v>
      </c>
      <c r="I1884">
        <v>14</v>
      </c>
      <c r="J1884">
        <f t="shared" si="89"/>
        <v>19.370471199999997</v>
      </c>
    </row>
    <row r="1885" spans="1:10">
      <c r="A1885">
        <v>17</v>
      </c>
      <c r="B1885">
        <v>1.4567568500000001</v>
      </c>
      <c r="C1885">
        <f t="shared" si="87"/>
        <v>17</v>
      </c>
      <c r="D1885">
        <f t="shared" si="88"/>
        <v>4.3702705500000008</v>
      </c>
      <c r="I1885">
        <v>17</v>
      </c>
      <c r="J1885">
        <f t="shared" si="89"/>
        <v>7.2837842500000001</v>
      </c>
    </row>
    <row r="1886" spans="1:10">
      <c r="A1886">
        <v>9</v>
      </c>
      <c r="B1886">
        <v>1.17541666</v>
      </c>
      <c r="C1886">
        <f t="shared" si="87"/>
        <v>9</v>
      </c>
      <c r="D1886">
        <f t="shared" si="88"/>
        <v>3.5262499800000002</v>
      </c>
      <c r="I1886">
        <v>9</v>
      </c>
      <c r="J1886">
        <f t="shared" si="89"/>
        <v>5.8770832999999998</v>
      </c>
    </row>
    <row r="1887" spans="1:10">
      <c r="A1887">
        <v>11</v>
      </c>
      <c r="B1887">
        <v>-3.2188575500000001</v>
      </c>
      <c r="C1887">
        <f t="shared" si="87"/>
        <v>11</v>
      </c>
      <c r="D1887">
        <f t="shared" si="88"/>
        <v>-9.6565726500000011</v>
      </c>
      <c r="I1887">
        <v>11</v>
      </c>
      <c r="J1887">
        <f t="shared" si="89"/>
        <v>-16.094287749999999</v>
      </c>
    </row>
    <row r="1888" spans="1:10">
      <c r="A1888">
        <v>15</v>
      </c>
      <c r="B1888">
        <v>-4.1445468999999999</v>
      </c>
      <c r="C1888">
        <f t="shared" si="87"/>
        <v>15</v>
      </c>
      <c r="D1888">
        <f t="shared" si="88"/>
        <v>-12.4336407</v>
      </c>
      <c r="I1888">
        <v>15</v>
      </c>
      <c r="J1888">
        <f t="shared" si="89"/>
        <v>-20.722734500000001</v>
      </c>
    </row>
    <row r="1889" spans="1:10">
      <c r="A1889">
        <v>2</v>
      </c>
      <c r="B1889">
        <v>-4.7786507599999997</v>
      </c>
      <c r="C1889">
        <f t="shared" si="87"/>
        <v>2</v>
      </c>
      <c r="D1889">
        <f t="shared" si="88"/>
        <v>-14.335952279999999</v>
      </c>
      <c r="I1889">
        <v>2</v>
      </c>
      <c r="J1889">
        <f t="shared" si="89"/>
        <v>-23.893253799999997</v>
      </c>
    </row>
    <row r="1890" spans="1:10">
      <c r="A1890">
        <v>8</v>
      </c>
      <c r="B1890">
        <v>-5.1403301499999996</v>
      </c>
      <c r="C1890">
        <f t="shared" si="87"/>
        <v>8</v>
      </c>
      <c r="D1890">
        <f t="shared" si="88"/>
        <v>-15.420990449999998</v>
      </c>
      <c r="I1890">
        <v>8</v>
      </c>
      <c r="J1890">
        <f t="shared" si="89"/>
        <v>-25.701650749999999</v>
      </c>
    </row>
    <row r="1891" spans="1:10">
      <c r="A1891">
        <v>23</v>
      </c>
      <c r="B1891">
        <v>-7.0445036700000001</v>
      </c>
      <c r="C1891">
        <f t="shared" si="87"/>
        <v>23</v>
      </c>
      <c r="D1891">
        <f t="shared" si="88"/>
        <v>-21.133511009999999</v>
      </c>
      <c r="I1891">
        <v>23</v>
      </c>
      <c r="J1891">
        <f t="shared" si="89"/>
        <v>-35.222518350000001</v>
      </c>
    </row>
    <row r="1892" spans="1:10">
      <c r="A1892">
        <v>10</v>
      </c>
      <c r="B1892">
        <v>-7.4219312799999999</v>
      </c>
      <c r="C1892">
        <f t="shared" si="87"/>
        <v>10</v>
      </c>
      <c r="D1892">
        <f t="shared" si="88"/>
        <v>-22.265793840000001</v>
      </c>
      <c r="I1892">
        <v>10</v>
      </c>
      <c r="J1892">
        <f t="shared" si="89"/>
        <v>-37.109656399999999</v>
      </c>
    </row>
    <row r="1893" spans="1:10">
      <c r="A1893">
        <v>22</v>
      </c>
      <c r="B1893">
        <v>-7.9501089800000004</v>
      </c>
      <c r="C1893">
        <f t="shared" si="87"/>
        <v>22</v>
      </c>
      <c r="D1893">
        <f t="shared" si="88"/>
        <v>-23.850326940000002</v>
      </c>
      <c r="I1893">
        <v>22</v>
      </c>
      <c r="J1893">
        <f t="shared" si="89"/>
        <v>-39.750544900000001</v>
      </c>
    </row>
    <row r="1894" spans="1:10">
      <c r="A1894">
        <v>19</v>
      </c>
      <c r="B1894">
        <v>-11.2870311</v>
      </c>
      <c r="C1894">
        <f t="shared" si="87"/>
        <v>19</v>
      </c>
      <c r="D1894">
        <f t="shared" si="88"/>
        <v>-33.8610933</v>
      </c>
      <c r="I1894">
        <v>19</v>
      </c>
      <c r="J1894">
        <f t="shared" si="89"/>
        <v>-56.4351555</v>
      </c>
    </row>
    <row r="1895" spans="1:10">
      <c r="A1895">
        <v>24</v>
      </c>
      <c r="B1895">
        <v>-12.2842254</v>
      </c>
      <c r="C1895">
        <f t="shared" si="87"/>
        <v>24</v>
      </c>
      <c r="D1895">
        <f t="shared" si="88"/>
        <v>-36.852676200000005</v>
      </c>
      <c r="I1895">
        <v>24</v>
      </c>
      <c r="J1895">
        <f t="shared" si="89"/>
        <v>-61.421126999999998</v>
      </c>
    </row>
    <row r="1896" spans="1:10">
      <c r="A1896">
        <v>21</v>
      </c>
      <c r="B1896">
        <v>-12.305384099999999</v>
      </c>
      <c r="C1896">
        <f t="shared" si="87"/>
        <v>21</v>
      </c>
      <c r="D1896">
        <f t="shared" si="88"/>
        <v>-36.9161523</v>
      </c>
      <c r="I1896">
        <v>21</v>
      </c>
      <c r="J1896">
        <f t="shared" si="89"/>
        <v>-61.526920499999996</v>
      </c>
    </row>
    <row r="1897" spans="1:10">
      <c r="A1897">
        <v>16</v>
      </c>
      <c r="B1897">
        <v>-14.4194903</v>
      </c>
      <c r="C1897">
        <f t="shared" si="87"/>
        <v>16</v>
      </c>
      <c r="D1897">
        <f t="shared" si="88"/>
        <v>-43.258470899999999</v>
      </c>
      <c r="I1897">
        <v>16</v>
      </c>
      <c r="J1897">
        <f t="shared" si="89"/>
        <v>-72.097451500000005</v>
      </c>
    </row>
    <row r="1898" spans="1:10">
      <c r="A1898">
        <v>6</v>
      </c>
      <c r="B1898">
        <v>-18.093366799999998</v>
      </c>
      <c r="C1898">
        <f t="shared" si="87"/>
        <v>6</v>
      </c>
      <c r="D1898">
        <f t="shared" si="88"/>
        <v>-54.280100399999995</v>
      </c>
      <c r="I1898">
        <v>6</v>
      </c>
      <c r="J1898">
        <f t="shared" si="89"/>
        <v>-90.466833999999992</v>
      </c>
    </row>
    <row r="1899" spans="1:10">
      <c r="A1899">
        <v>24</v>
      </c>
      <c r="B1899">
        <v>23.528146199999998</v>
      </c>
      <c r="C1899">
        <f t="shared" si="87"/>
        <v>24</v>
      </c>
      <c r="D1899">
        <f t="shared" si="88"/>
        <v>70.584438599999999</v>
      </c>
      <c r="I1899">
        <v>24</v>
      </c>
      <c r="J1899">
        <f t="shared" si="89"/>
        <v>117.64073099999999</v>
      </c>
    </row>
    <row r="1900" spans="1:10">
      <c r="A1900">
        <v>14</v>
      </c>
      <c r="B1900">
        <v>19.415241200000001</v>
      </c>
      <c r="C1900">
        <f t="shared" si="87"/>
        <v>14</v>
      </c>
      <c r="D1900">
        <f t="shared" si="88"/>
        <v>58.245723600000005</v>
      </c>
      <c r="I1900">
        <v>14</v>
      </c>
      <c r="J1900">
        <f t="shared" si="89"/>
        <v>97.076205999999999</v>
      </c>
    </row>
    <row r="1901" spans="1:10">
      <c r="A1901">
        <v>10</v>
      </c>
      <c r="B1901">
        <v>19.185162500000001</v>
      </c>
      <c r="C1901">
        <f t="shared" si="87"/>
        <v>10</v>
      </c>
      <c r="D1901">
        <f t="shared" si="88"/>
        <v>57.555487499999998</v>
      </c>
      <c r="I1901">
        <v>10</v>
      </c>
      <c r="J1901">
        <f t="shared" si="89"/>
        <v>95.925812500000006</v>
      </c>
    </row>
    <row r="1902" spans="1:10">
      <c r="A1902">
        <v>22</v>
      </c>
      <c r="B1902">
        <v>13.6235818</v>
      </c>
      <c r="C1902">
        <f t="shared" si="87"/>
        <v>22</v>
      </c>
      <c r="D1902">
        <f t="shared" si="88"/>
        <v>40.870745400000004</v>
      </c>
      <c r="I1902">
        <v>22</v>
      </c>
      <c r="J1902">
        <f t="shared" si="89"/>
        <v>68.117908999999997</v>
      </c>
    </row>
    <row r="1903" spans="1:10">
      <c r="A1903">
        <v>6</v>
      </c>
      <c r="B1903">
        <v>11.6750279</v>
      </c>
      <c r="C1903">
        <f t="shared" si="87"/>
        <v>6</v>
      </c>
      <c r="D1903">
        <f t="shared" si="88"/>
        <v>35.025083699999996</v>
      </c>
      <c r="I1903">
        <v>6</v>
      </c>
      <c r="J1903">
        <f t="shared" si="89"/>
        <v>58.375139500000003</v>
      </c>
    </row>
    <row r="1904" spans="1:10">
      <c r="A1904">
        <v>8</v>
      </c>
      <c r="B1904">
        <v>11.396156400000001</v>
      </c>
      <c r="C1904">
        <f t="shared" si="87"/>
        <v>8</v>
      </c>
      <c r="D1904">
        <f t="shared" si="88"/>
        <v>34.1884692</v>
      </c>
      <c r="I1904">
        <v>8</v>
      </c>
      <c r="J1904">
        <f t="shared" si="89"/>
        <v>56.980782000000005</v>
      </c>
    </row>
    <row r="1905" spans="1:10">
      <c r="A1905">
        <v>12</v>
      </c>
      <c r="B1905">
        <v>8.0439074000000002</v>
      </c>
      <c r="C1905">
        <f t="shared" si="87"/>
        <v>12</v>
      </c>
      <c r="D1905">
        <f t="shared" si="88"/>
        <v>24.131722199999999</v>
      </c>
      <c r="I1905">
        <v>12</v>
      </c>
      <c r="J1905">
        <f t="shared" si="89"/>
        <v>40.219537000000003</v>
      </c>
    </row>
    <row r="1906" spans="1:10">
      <c r="A1906">
        <v>20</v>
      </c>
      <c r="B1906">
        <v>6.9009732100000001</v>
      </c>
      <c r="C1906">
        <f t="shared" si="87"/>
        <v>20</v>
      </c>
      <c r="D1906">
        <f t="shared" si="88"/>
        <v>20.70291963</v>
      </c>
      <c r="I1906">
        <v>20</v>
      </c>
      <c r="J1906">
        <f t="shared" si="89"/>
        <v>34.504866050000004</v>
      </c>
    </row>
    <row r="1907" spans="1:10">
      <c r="A1907">
        <v>19</v>
      </c>
      <c r="B1907">
        <v>5.2070623700000001</v>
      </c>
      <c r="C1907">
        <f t="shared" si="87"/>
        <v>19</v>
      </c>
      <c r="D1907">
        <f t="shared" si="88"/>
        <v>15.621187110000001</v>
      </c>
      <c r="I1907">
        <v>19</v>
      </c>
      <c r="J1907">
        <f t="shared" si="89"/>
        <v>26.035311849999999</v>
      </c>
    </row>
    <row r="1908" spans="1:10">
      <c r="A1908">
        <v>15</v>
      </c>
      <c r="B1908">
        <v>1.7856001699999999</v>
      </c>
      <c r="C1908">
        <f t="shared" si="87"/>
        <v>15</v>
      </c>
      <c r="D1908">
        <f t="shared" si="88"/>
        <v>5.3568005099999993</v>
      </c>
      <c r="I1908">
        <v>15</v>
      </c>
      <c r="J1908">
        <f t="shared" si="89"/>
        <v>8.9280008500000001</v>
      </c>
    </row>
    <row r="1909" spans="1:10">
      <c r="A1909">
        <v>7</v>
      </c>
      <c r="B1909">
        <v>0.62239108499999996</v>
      </c>
      <c r="C1909">
        <f t="shared" si="87"/>
        <v>7</v>
      </c>
      <c r="D1909">
        <f t="shared" si="88"/>
        <v>1.867173255</v>
      </c>
      <c r="I1909">
        <v>7</v>
      </c>
      <c r="J1909">
        <f t="shared" si="89"/>
        <v>3.1119554249999997</v>
      </c>
    </row>
    <row r="1910" spans="1:10">
      <c r="A1910">
        <v>4</v>
      </c>
      <c r="B1910">
        <v>-0.12738671600000001</v>
      </c>
      <c r="C1910">
        <f t="shared" si="87"/>
        <v>4</v>
      </c>
      <c r="D1910">
        <f t="shared" si="88"/>
        <v>-0.38216014800000003</v>
      </c>
      <c r="I1910">
        <v>4</v>
      </c>
      <c r="J1910">
        <f t="shared" si="89"/>
        <v>-0.63693358</v>
      </c>
    </row>
    <row r="1911" spans="1:10">
      <c r="A1911">
        <v>17</v>
      </c>
      <c r="B1911">
        <v>-2.4908491800000001</v>
      </c>
      <c r="C1911">
        <f t="shared" si="87"/>
        <v>17</v>
      </c>
      <c r="D1911">
        <f t="shared" si="88"/>
        <v>-7.4725475400000008</v>
      </c>
      <c r="I1911">
        <v>17</v>
      </c>
      <c r="J1911">
        <f t="shared" si="89"/>
        <v>-12.4542459</v>
      </c>
    </row>
    <row r="1912" spans="1:10">
      <c r="A1912">
        <v>21</v>
      </c>
      <c r="B1912">
        <v>-3.3205148499999999</v>
      </c>
      <c r="C1912">
        <f t="shared" si="87"/>
        <v>21</v>
      </c>
      <c r="D1912">
        <f t="shared" si="88"/>
        <v>-9.9615445499999993</v>
      </c>
      <c r="I1912">
        <v>21</v>
      </c>
      <c r="J1912">
        <f t="shared" si="89"/>
        <v>-16.60257425</v>
      </c>
    </row>
    <row r="1913" spans="1:10">
      <c r="A1913">
        <v>18</v>
      </c>
      <c r="B1913">
        <v>-3.8410719000000002</v>
      </c>
      <c r="C1913">
        <f t="shared" si="87"/>
        <v>18</v>
      </c>
      <c r="D1913">
        <f t="shared" si="88"/>
        <v>-11.523215700000002</v>
      </c>
      <c r="I1913">
        <v>18</v>
      </c>
      <c r="J1913">
        <f t="shared" si="89"/>
        <v>-19.2053595</v>
      </c>
    </row>
    <row r="1914" spans="1:10">
      <c r="A1914">
        <v>16</v>
      </c>
      <c r="B1914">
        <v>-3.9676366299999999</v>
      </c>
      <c r="C1914">
        <f t="shared" si="87"/>
        <v>16</v>
      </c>
      <c r="D1914">
        <f t="shared" si="88"/>
        <v>-11.90290989</v>
      </c>
      <c r="I1914">
        <v>16</v>
      </c>
      <c r="J1914">
        <f t="shared" si="89"/>
        <v>-19.838183149999999</v>
      </c>
    </row>
    <row r="1915" spans="1:10">
      <c r="A1915">
        <v>2</v>
      </c>
      <c r="B1915">
        <v>-4.5841680599999997</v>
      </c>
      <c r="C1915">
        <f t="shared" si="87"/>
        <v>2</v>
      </c>
      <c r="D1915">
        <f t="shared" si="88"/>
        <v>-13.752504179999999</v>
      </c>
      <c r="I1915">
        <v>2</v>
      </c>
      <c r="J1915">
        <f t="shared" si="89"/>
        <v>-22.920840299999998</v>
      </c>
    </row>
    <row r="1916" spans="1:10">
      <c r="A1916">
        <v>23</v>
      </c>
      <c r="B1916">
        <v>-5.9498254399999997</v>
      </c>
      <c r="C1916">
        <f t="shared" si="87"/>
        <v>23</v>
      </c>
      <c r="D1916">
        <f t="shared" si="88"/>
        <v>-17.849476320000001</v>
      </c>
      <c r="I1916">
        <v>23</v>
      </c>
      <c r="J1916">
        <f t="shared" si="89"/>
        <v>-29.749127199999997</v>
      </c>
    </row>
    <row r="1917" spans="1:10">
      <c r="A1917">
        <v>11</v>
      </c>
      <c r="B1917">
        <v>-8.8669565499999994</v>
      </c>
      <c r="C1917">
        <f t="shared" si="87"/>
        <v>11</v>
      </c>
      <c r="D1917">
        <f t="shared" si="88"/>
        <v>-26.60086965</v>
      </c>
      <c r="I1917">
        <v>11</v>
      </c>
      <c r="J1917">
        <f t="shared" si="89"/>
        <v>-44.334782749999995</v>
      </c>
    </row>
    <row r="1918" spans="1:10">
      <c r="A1918">
        <v>3</v>
      </c>
      <c r="B1918">
        <v>-10.166519299999999</v>
      </c>
      <c r="C1918">
        <f t="shared" si="87"/>
        <v>3</v>
      </c>
      <c r="D1918">
        <f t="shared" si="88"/>
        <v>-30.499557899999999</v>
      </c>
      <c r="I1918">
        <v>3</v>
      </c>
      <c r="J1918">
        <f t="shared" si="89"/>
        <v>-50.832596499999994</v>
      </c>
    </row>
    <row r="1919" spans="1:10">
      <c r="A1919">
        <v>5</v>
      </c>
      <c r="B1919">
        <v>-12.9849885</v>
      </c>
      <c r="C1919">
        <f t="shared" si="87"/>
        <v>5</v>
      </c>
      <c r="D1919">
        <f t="shared" si="88"/>
        <v>-38.9549655</v>
      </c>
      <c r="I1919">
        <v>5</v>
      </c>
      <c r="J1919">
        <f t="shared" si="89"/>
        <v>-64.9249425</v>
      </c>
    </row>
    <row r="1920" spans="1:10">
      <c r="A1920">
        <v>13</v>
      </c>
      <c r="B1920">
        <v>-13.6118287</v>
      </c>
      <c r="C1920">
        <f t="shared" si="87"/>
        <v>13</v>
      </c>
      <c r="D1920">
        <f t="shared" si="88"/>
        <v>-40.835486099999997</v>
      </c>
      <c r="I1920">
        <v>13</v>
      </c>
      <c r="J1920">
        <f t="shared" si="89"/>
        <v>-68.059143500000005</v>
      </c>
    </row>
    <row r="1921" spans="1:10">
      <c r="A1921">
        <v>1</v>
      </c>
      <c r="B1921">
        <v>-16.197195700000002</v>
      </c>
      <c r="C1921">
        <f t="shared" si="87"/>
        <v>1</v>
      </c>
      <c r="D1921">
        <f t="shared" si="88"/>
        <v>-48.591587100000005</v>
      </c>
      <c r="I1921">
        <v>1</v>
      </c>
      <c r="J1921">
        <f t="shared" si="89"/>
        <v>-80.985978500000016</v>
      </c>
    </row>
    <row r="1922" spans="1:10">
      <c r="A1922">
        <v>9</v>
      </c>
      <c r="B1922">
        <v>-19.305308799999999</v>
      </c>
      <c r="C1922">
        <f t="shared" si="87"/>
        <v>9</v>
      </c>
      <c r="D1922">
        <f t="shared" si="88"/>
        <v>-57.915926399999996</v>
      </c>
      <c r="I1922">
        <v>9</v>
      </c>
      <c r="J1922">
        <f t="shared" si="89"/>
        <v>-96.526544000000001</v>
      </c>
    </row>
    <row r="1923" spans="1:10">
      <c r="A1923">
        <v>16</v>
      </c>
      <c r="B1923">
        <v>23.704709300000001</v>
      </c>
      <c r="C1923">
        <f t="shared" si="87"/>
        <v>16</v>
      </c>
      <c r="D1923">
        <f t="shared" si="88"/>
        <v>71.1141279</v>
      </c>
      <c r="I1923">
        <v>16</v>
      </c>
      <c r="J1923">
        <f t="shared" si="89"/>
        <v>118.52354650000001</v>
      </c>
    </row>
    <row r="1924" spans="1:10">
      <c r="A1924">
        <v>9</v>
      </c>
      <c r="B1924">
        <v>23.071929300000001</v>
      </c>
      <c r="C1924">
        <f t="shared" ref="C1924:C1987" si="90">A1924</f>
        <v>9</v>
      </c>
      <c r="D1924">
        <f t="shared" ref="D1924:D1987" si="91">3*B1924</f>
        <v>69.215787900000009</v>
      </c>
      <c r="I1924">
        <v>9</v>
      </c>
      <c r="J1924">
        <f t="shared" ref="J1924:J1987" si="92">B1924*5</f>
        <v>115.3596465</v>
      </c>
    </row>
    <row r="1925" spans="1:10">
      <c r="A1925">
        <v>19</v>
      </c>
      <c r="B1925">
        <v>15.0470674</v>
      </c>
      <c r="C1925">
        <f t="shared" si="90"/>
        <v>19</v>
      </c>
      <c r="D1925">
        <f t="shared" si="91"/>
        <v>45.141202199999995</v>
      </c>
      <c r="I1925">
        <v>19</v>
      </c>
      <c r="J1925">
        <f t="shared" si="92"/>
        <v>75.235337000000001</v>
      </c>
    </row>
    <row r="1926" spans="1:10">
      <c r="A1926">
        <v>11</v>
      </c>
      <c r="B1926">
        <v>13.0212383</v>
      </c>
      <c r="C1926">
        <f t="shared" si="90"/>
        <v>11</v>
      </c>
      <c r="D1926">
        <f t="shared" si="91"/>
        <v>39.063714900000001</v>
      </c>
      <c r="I1926">
        <v>11</v>
      </c>
      <c r="J1926">
        <f t="shared" si="92"/>
        <v>65.106191499999994</v>
      </c>
    </row>
    <row r="1927" spans="1:10">
      <c r="A1927">
        <v>1</v>
      </c>
      <c r="B1927">
        <v>10.8533735</v>
      </c>
      <c r="C1927">
        <f t="shared" si="90"/>
        <v>1</v>
      </c>
      <c r="D1927">
        <f t="shared" si="91"/>
        <v>32.560120499999996</v>
      </c>
      <c r="I1927">
        <v>1</v>
      </c>
      <c r="J1927">
        <f t="shared" si="92"/>
        <v>54.266867500000004</v>
      </c>
    </row>
    <row r="1928" spans="1:10">
      <c r="A1928">
        <v>6</v>
      </c>
      <c r="B1928">
        <v>9.6173231599999998</v>
      </c>
      <c r="C1928">
        <f t="shared" si="90"/>
        <v>6</v>
      </c>
      <c r="D1928">
        <f t="shared" si="91"/>
        <v>28.851969480000001</v>
      </c>
      <c r="I1928">
        <v>6</v>
      </c>
      <c r="J1928">
        <f t="shared" si="92"/>
        <v>48.086615799999997</v>
      </c>
    </row>
    <row r="1929" spans="1:10">
      <c r="A1929">
        <v>7</v>
      </c>
      <c r="B1929">
        <v>7.9952111500000003</v>
      </c>
      <c r="C1929">
        <f t="shared" si="90"/>
        <v>7</v>
      </c>
      <c r="D1929">
        <f t="shared" si="91"/>
        <v>23.985633450000002</v>
      </c>
      <c r="I1929">
        <v>7</v>
      </c>
      <c r="J1929">
        <f t="shared" si="92"/>
        <v>39.97605575</v>
      </c>
    </row>
    <row r="1930" spans="1:10">
      <c r="A1930">
        <v>17</v>
      </c>
      <c r="B1930">
        <v>5.8189860600000003</v>
      </c>
      <c r="C1930">
        <f t="shared" si="90"/>
        <v>17</v>
      </c>
      <c r="D1930">
        <f t="shared" si="91"/>
        <v>17.456958180000001</v>
      </c>
      <c r="I1930">
        <v>17</v>
      </c>
      <c r="J1930">
        <f t="shared" si="92"/>
        <v>29.094930300000001</v>
      </c>
    </row>
    <row r="1931" spans="1:10">
      <c r="A1931">
        <v>15</v>
      </c>
      <c r="B1931">
        <v>4.9022430699999999</v>
      </c>
      <c r="C1931">
        <f t="shared" si="90"/>
        <v>15</v>
      </c>
      <c r="D1931">
        <f t="shared" si="91"/>
        <v>14.706729209999999</v>
      </c>
      <c r="I1931">
        <v>15</v>
      </c>
      <c r="J1931">
        <f t="shared" si="92"/>
        <v>24.511215350000001</v>
      </c>
    </row>
    <row r="1932" spans="1:10">
      <c r="A1932">
        <v>13</v>
      </c>
      <c r="B1932">
        <v>3.3528752000000002</v>
      </c>
      <c r="C1932">
        <f t="shared" si="90"/>
        <v>13</v>
      </c>
      <c r="D1932">
        <f t="shared" si="91"/>
        <v>10.058625600000001</v>
      </c>
      <c r="I1932">
        <v>13</v>
      </c>
      <c r="J1932">
        <f t="shared" si="92"/>
        <v>16.764376000000002</v>
      </c>
    </row>
    <row r="1933" spans="1:10">
      <c r="A1933">
        <v>2</v>
      </c>
      <c r="B1933">
        <v>2.2347679199999999</v>
      </c>
      <c r="C1933">
        <f t="shared" si="90"/>
        <v>2</v>
      </c>
      <c r="D1933">
        <f t="shared" si="91"/>
        <v>6.7043037600000002</v>
      </c>
      <c r="I1933">
        <v>2</v>
      </c>
      <c r="J1933">
        <f t="shared" si="92"/>
        <v>11.173839599999999</v>
      </c>
    </row>
    <row r="1934" spans="1:10">
      <c r="A1934">
        <v>21</v>
      </c>
      <c r="B1934">
        <v>0.84164072300000004</v>
      </c>
      <c r="C1934">
        <f t="shared" si="90"/>
        <v>21</v>
      </c>
      <c r="D1934">
        <f t="shared" si="91"/>
        <v>2.5249221689999999</v>
      </c>
      <c r="I1934">
        <v>21</v>
      </c>
      <c r="J1934">
        <f t="shared" si="92"/>
        <v>4.2082036150000004</v>
      </c>
    </row>
    <row r="1935" spans="1:10">
      <c r="A1935">
        <v>24</v>
      </c>
      <c r="B1935">
        <v>-0.45308110099999999</v>
      </c>
      <c r="C1935">
        <f t="shared" si="90"/>
        <v>24</v>
      </c>
      <c r="D1935">
        <f t="shared" si="91"/>
        <v>-1.359243303</v>
      </c>
      <c r="I1935">
        <v>24</v>
      </c>
      <c r="J1935">
        <f t="shared" si="92"/>
        <v>-2.2654055049999999</v>
      </c>
    </row>
    <row r="1936" spans="1:10">
      <c r="A1936">
        <v>4</v>
      </c>
      <c r="B1936">
        <v>-1.0503613999999999</v>
      </c>
      <c r="C1936">
        <f t="shared" si="90"/>
        <v>4</v>
      </c>
      <c r="D1936">
        <f t="shared" si="91"/>
        <v>-3.1510841999999997</v>
      </c>
      <c r="I1936">
        <v>4</v>
      </c>
      <c r="J1936">
        <f t="shared" si="92"/>
        <v>-5.2518069999999994</v>
      </c>
    </row>
    <row r="1937" spans="1:10">
      <c r="A1937">
        <v>14</v>
      </c>
      <c r="B1937">
        <v>-3.71949503</v>
      </c>
      <c r="C1937">
        <f t="shared" si="90"/>
        <v>14</v>
      </c>
      <c r="D1937">
        <f t="shared" si="91"/>
        <v>-11.158485089999999</v>
      </c>
      <c r="I1937">
        <v>14</v>
      </c>
      <c r="J1937">
        <f t="shared" si="92"/>
        <v>-18.597475150000001</v>
      </c>
    </row>
    <row r="1938" spans="1:10">
      <c r="A1938">
        <v>22</v>
      </c>
      <c r="B1938">
        <v>-4.48295713</v>
      </c>
      <c r="C1938">
        <f t="shared" si="90"/>
        <v>22</v>
      </c>
      <c r="D1938">
        <f t="shared" si="91"/>
        <v>-13.448871390000001</v>
      </c>
      <c r="I1938">
        <v>22</v>
      </c>
      <c r="J1938">
        <f t="shared" si="92"/>
        <v>-22.414785649999999</v>
      </c>
    </row>
    <row r="1939" spans="1:10">
      <c r="A1939">
        <v>5</v>
      </c>
      <c r="B1939">
        <v>-4.63995581</v>
      </c>
      <c r="C1939">
        <f t="shared" si="90"/>
        <v>5</v>
      </c>
      <c r="D1939">
        <f t="shared" si="91"/>
        <v>-13.91986743</v>
      </c>
      <c r="I1939">
        <v>5</v>
      </c>
      <c r="J1939">
        <f t="shared" si="92"/>
        <v>-23.19977905</v>
      </c>
    </row>
    <row r="1940" spans="1:10">
      <c r="A1940">
        <v>12</v>
      </c>
      <c r="B1940">
        <v>-4.9436325600000002</v>
      </c>
      <c r="C1940">
        <f t="shared" si="90"/>
        <v>12</v>
      </c>
      <c r="D1940">
        <f t="shared" si="91"/>
        <v>-14.83089768</v>
      </c>
      <c r="I1940">
        <v>12</v>
      </c>
      <c r="J1940">
        <f t="shared" si="92"/>
        <v>-24.718162800000002</v>
      </c>
    </row>
    <row r="1941" spans="1:10">
      <c r="A1941">
        <v>3</v>
      </c>
      <c r="B1941">
        <v>-5.3999237100000004</v>
      </c>
      <c r="C1941">
        <f t="shared" si="90"/>
        <v>3</v>
      </c>
      <c r="D1941">
        <f t="shared" si="91"/>
        <v>-16.199771130000002</v>
      </c>
      <c r="I1941">
        <v>3</v>
      </c>
      <c r="J1941">
        <f t="shared" si="92"/>
        <v>-26.999618550000001</v>
      </c>
    </row>
    <row r="1942" spans="1:10">
      <c r="A1942">
        <v>23</v>
      </c>
      <c r="B1942">
        <v>-7.2332542200000001</v>
      </c>
      <c r="C1942">
        <f t="shared" si="90"/>
        <v>23</v>
      </c>
      <c r="D1942">
        <f t="shared" si="91"/>
        <v>-21.699762660000001</v>
      </c>
      <c r="I1942">
        <v>23</v>
      </c>
      <c r="J1942">
        <f t="shared" si="92"/>
        <v>-36.166271100000003</v>
      </c>
    </row>
    <row r="1943" spans="1:10">
      <c r="A1943">
        <v>20</v>
      </c>
      <c r="B1943">
        <v>-16.720845700000002</v>
      </c>
      <c r="C1943">
        <f t="shared" si="90"/>
        <v>20</v>
      </c>
      <c r="D1943">
        <f t="shared" si="91"/>
        <v>-50.162537100000009</v>
      </c>
      <c r="I1943">
        <v>20</v>
      </c>
      <c r="J1943">
        <f t="shared" si="92"/>
        <v>-83.604228500000005</v>
      </c>
    </row>
    <row r="1944" spans="1:10">
      <c r="A1944">
        <v>10</v>
      </c>
      <c r="B1944">
        <v>-17.347702900000002</v>
      </c>
      <c r="C1944">
        <f t="shared" si="90"/>
        <v>10</v>
      </c>
      <c r="D1944">
        <f t="shared" si="91"/>
        <v>-52.043108700000005</v>
      </c>
      <c r="I1944">
        <v>10</v>
      </c>
      <c r="J1944">
        <f t="shared" si="92"/>
        <v>-86.738514500000008</v>
      </c>
    </row>
    <row r="1945" spans="1:10">
      <c r="A1945">
        <v>18</v>
      </c>
      <c r="B1945">
        <v>-18.717028599999999</v>
      </c>
      <c r="C1945">
        <f t="shared" si="90"/>
        <v>18</v>
      </c>
      <c r="D1945">
        <f t="shared" si="91"/>
        <v>-56.151085799999997</v>
      </c>
      <c r="I1945">
        <v>18</v>
      </c>
      <c r="J1945">
        <f t="shared" si="92"/>
        <v>-93.585142999999988</v>
      </c>
    </row>
    <row r="1946" spans="1:10">
      <c r="A1946">
        <v>8</v>
      </c>
      <c r="B1946">
        <v>-19.784167199999999</v>
      </c>
      <c r="C1946">
        <f t="shared" si="90"/>
        <v>8</v>
      </c>
      <c r="D1946">
        <f t="shared" si="91"/>
        <v>-59.352501599999997</v>
      </c>
      <c r="I1946">
        <v>8</v>
      </c>
      <c r="J1946">
        <f t="shared" si="92"/>
        <v>-98.920835999999994</v>
      </c>
    </row>
    <row r="1947" spans="1:10">
      <c r="A1947">
        <v>13</v>
      </c>
      <c r="B1947">
        <v>23.89</v>
      </c>
      <c r="C1947">
        <f t="shared" si="90"/>
        <v>13</v>
      </c>
      <c r="D1947">
        <f t="shared" si="91"/>
        <v>71.67</v>
      </c>
      <c r="I1947">
        <v>13</v>
      </c>
      <c r="J1947">
        <f t="shared" si="92"/>
        <v>119.45</v>
      </c>
    </row>
    <row r="1948" spans="1:10">
      <c r="A1948">
        <v>23</v>
      </c>
      <c r="B1948">
        <v>21.823742899999999</v>
      </c>
      <c r="C1948">
        <f t="shared" si="90"/>
        <v>23</v>
      </c>
      <c r="D1948">
        <f t="shared" si="91"/>
        <v>65.471228699999998</v>
      </c>
      <c r="I1948">
        <v>23</v>
      </c>
      <c r="J1948">
        <f t="shared" si="92"/>
        <v>109.1187145</v>
      </c>
    </row>
    <row r="1949" spans="1:10">
      <c r="A1949">
        <v>15</v>
      </c>
      <c r="B1949">
        <v>17.360870299999998</v>
      </c>
      <c r="C1949">
        <f t="shared" si="90"/>
        <v>15</v>
      </c>
      <c r="D1949">
        <f t="shared" si="91"/>
        <v>52.082610899999992</v>
      </c>
      <c r="I1949">
        <v>15</v>
      </c>
      <c r="J1949">
        <f t="shared" si="92"/>
        <v>86.804351499999996</v>
      </c>
    </row>
    <row r="1950" spans="1:10">
      <c r="A1950">
        <v>8</v>
      </c>
      <c r="B1950">
        <v>11.2897616</v>
      </c>
      <c r="C1950">
        <f t="shared" si="90"/>
        <v>8</v>
      </c>
      <c r="D1950">
        <f t="shared" si="91"/>
        <v>33.869284800000003</v>
      </c>
      <c r="I1950">
        <v>8</v>
      </c>
      <c r="J1950">
        <f t="shared" si="92"/>
        <v>56.448808</v>
      </c>
    </row>
    <row r="1951" spans="1:10">
      <c r="A1951">
        <v>21</v>
      </c>
      <c r="B1951">
        <v>10.703888299999999</v>
      </c>
      <c r="C1951">
        <f t="shared" si="90"/>
        <v>21</v>
      </c>
      <c r="D1951">
        <f t="shared" si="91"/>
        <v>32.111664899999994</v>
      </c>
      <c r="I1951">
        <v>21</v>
      </c>
      <c r="J1951">
        <f t="shared" si="92"/>
        <v>53.519441499999999</v>
      </c>
    </row>
    <row r="1952" spans="1:10">
      <c r="A1952">
        <v>11</v>
      </c>
      <c r="B1952">
        <v>9.6696350599999992</v>
      </c>
      <c r="C1952">
        <f t="shared" si="90"/>
        <v>11</v>
      </c>
      <c r="D1952">
        <f t="shared" si="91"/>
        <v>29.008905179999999</v>
      </c>
      <c r="I1952">
        <v>11</v>
      </c>
      <c r="J1952">
        <f t="shared" si="92"/>
        <v>48.348175299999994</v>
      </c>
    </row>
    <row r="1953" spans="1:10">
      <c r="A1953">
        <v>9</v>
      </c>
      <c r="B1953">
        <v>7.6682679599999997</v>
      </c>
      <c r="C1953">
        <f t="shared" si="90"/>
        <v>9</v>
      </c>
      <c r="D1953">
        <f t="shared" si="91"/>
        <v>23.004803879999997</v>
      </c>
      <c r="I1953">
        <v>9</v>
      </c>
      <c r="J1953">
        <f t="shared" si="92"/>
        <v>38.3413398</v>
      </c>
    </row>
    <row r="1954" spans="1:10">
      <c r="A1954">
        <v>5</v>
      </c>
      <c r="B1954">
        <v>7.5658021800000004</v>
      </c>
      <c r="C1954">
        <f t="shared" si="90"/>
        <v>5</v>
      </c>
      <c r="D1954">
        <f t="shared" si="91"/>
        <v>22.697406540000003</v>
      </c>
      <c r="I1954">
        <v>5</v>
      </c>
      <c r="J1954">
        <f t="shared" si="92"/>
        <v>37.8290109</v>
      </c>
    </row>
    <row r="1955" spans="1:10">
      <c r="A1955">
        <v>6</v>
      </c>
      <c r="B1955">
        <v>5.6203033700000002</v>
      </c>
      <c r="C1955">
        <f t="shared" si="90"/>
        <v>6</v>
      </c>
      <c r="D1955">
        <f t="shared" si="91"/>
        <v>16.860910109999999</v>
      </c>
      <c r="I1955">
        <v>6</v>
      </c>
      <c r="J1955">
        <f t="shared" si="92"/>
        <v>28.101516850000003</v>
      </c>
    </row>
    <row r="1956" spans="1:10">
      <c r="A1956">
        <v>22</v>
      </c>
      <c r="B1956">
        <v>1.61542326</v>
      </c>
      <c r="C1956">
        <f t="shared" si="90"/>
        <v>22</v>
      </c>
      <c r="D1956">
        <f t="shared" si="91"/>
        <v>4.8462697800000001</v>
      </c>
      <c r="I1956">
        <v>22</v>
      </c>
      <c r="J1956">
        <f t="shared" si="92"/>
        <v>8.0771163000000001</v>
      </c>
    </row>
    <row r="1957" spans="1:10">
      <c r="A1957">
        <v>18</v>
      </c>
      <c r="B1957">
        <v>0.75221280899999998</v>
      </c>
      <c r="C1957">
        <f t="shared" si="90"/>
        <v>18</v>
      </c>
      <c r="D1957">
        <f t="shared" si="91"/>
        <v>2.2566384269999999</v>
      </c>
      <c r="I1957">
        <v>18</v>
      </c>
      <c r="J1957">
        <f t="shared" si="92"/>
        <v>3.7610640449999999</v>
      </c>
    </row>
    <row r="1958" spans="1:10">
      <c r="A1958">
        <v>3</v>
      </c>
      <c r="B1958">
        <v>0.37105679499999999</v>
      </c>
      <c r="C1958">
        <f t="shared" si="90"/>
        <v>3</v>
      </c>
      <c r="D1958">
        <f t="shared" si="91"/>
        <v>1.1131703850000001</v>
      </c>
      <c r="I1958">
        <v>3</v>
      </c>
      <c r="J1958">
        <f t="shared" si="92"/>
        <v>1.8552839749999999</v>
      </c>
    </row>
    <row r="1959" spans="1:10">
      <c r="A1959">
        <v>12</v>
      </c>
      <c r="B1959">
        <v>4.9750518000000001E-2</v>
      </c>
      <c r="C1959">
        <f t="shared" si="90"/>
        <v>12</v>
      </c>
      <c r="D1959">
        <f t="shared" si="91"/>
        <v>0.14925155400000001</v>
      </c>
      <c r="I1959">
        <v>12</v>
      </c>
      <c r="J1959">
        <f t="shared" si="92"/>
        <v>0.24875259</v>
      </c>
    </row>
    <row r="1960" spans="1:10">
      <c r="A1960">
        <v>10</v>
      </c>
      <c r="B1960">
        <v>-2.0431163200000002</v>
      </c>
      <c r="C1960">
        <f t="shared" si="90"/>
        <v>10</v>
      </c>
      <c r="D1960">
        <f t="shared" si="91"/>
        <v>-6.1293489600000006</v>
      </c>
      <c r="I1960">
        <v>10</v>
      </c>
      <c r="J1960">
        <f t="shared" si="92"/>
        <v>-10.2155816</v>
      </c>
    </row>
    <row r="1961" spans="1:10">
      <c r="A1961">
        <v>16</v>
      </c>
      <c r="B1961">
        <v>-2.2973832999999999</v>
      </c>
      <c r="C1961">
        <f t="shared" si="90"/>
        <v>16</v>
      </c>
      <c r="D1961">
        <f t="shared" si="91"/>
        <v>-6.8921498999999997</v>
      </c>
      <c r="I1961">
        <v>16</v>
      </c>
      <c r="J1961">
        <f t="shared" si="92"/>
        <v>-11.4869165</v>
      </c>
    </row>
    <row r="1962" spans="1:10">
      <c r="A1962">
        <v>4</v>
      </c>
      <c r="B1962">
        <v>-4.0115750200000004</v>
      </c>
      <c r="C1962">
        <f t="shared" si="90"/>
        <v>4</v>
      </c>
      <c r="D1962">
        <f t="shared" si="91"/>
        <v>-12.034725060000001</v>
      </c>
      <c r="I1962">
        <v>4</v>
      </c>
      <c r="J1962">
        <f t="shared" si="92"/>
        <v>-20.057875100000004</v>
      </c>
    </row>
    <row r="1963" spans="1:10">
      <c r="A1963">
        <v>1</v>
      </c>
      <c r="B1963">
        <v>-5.0260197</v>
      </c>
      <c r="C1963">
        <f t="shared" si="90"/>
        <v>1</v>
      </c>
      <c r="D1963">
        <f t="shared" si="91"/>
        <v>-15.078059100000001</v>
      </c>
      <c r="I1963">
        <v>1</v>
      </c>
      <c r="J1963">
        <f t="shared" si="92"/>
        <v>-25.130098499999999</v>
      </c>
    </row>
    <row r="1964" spans="1:10">
      <c r="A1964">
        <v>2</v>
      </c>
      <c r="B1964">
        <v>-5.8927843900000001</v>
      </c>
      <c r="C1964">
        <f t="shared" si="90"/>
        <v>2</v>
      </c>
      <c r="D1964">
        <f t="shared" si="91"/>
        <v>-17.678353170000001</v>
      </c>
      <c r="I1964">
        <v>2</v>
      </c>
      <c r="J1964">
        <f t="shared" si="92"/>
        <v>-29.46392195</v>
      </c>
    </row>
    <row r="1965" spans="1:10">
      <c r="A1965">
        <v>17</v>
      </c>
      <c r="B1965">
        <v>-7.5283360300000002</v>
      </c>
      <c r="C1965">
        <f t="shared" si="90"/>
        <v>17</v>
      </c>
      <c r="D1965">
        <f t="shared" si="91"/>
        <v>-22.585008090000002</v>
      </c>
      <c r="I1965">
        <v>17</v>
      </c>
      <c r="J1965">
        <f t="shared" si="92"/>
        <v>-37.641680149999999</v>
      </c>
    </row>
    <row r="1966" spans="1:10">
      <c r="A1966">
        <v>20</v>
      </c>
      <c r="B1966">
        <v>-7.7246529400000004</v>
      </c>
      <c r="C1966">
        <f t="shared" si="90"/>
        <v>20</v>
      </c>
      <c r="D1966">
        <f t="shared" si="91"/>
        <v>-23.173958820000003</v>
      </c>
      <c r="I1966">
        <v>20</v>
      </c>
      <c r="J1966">
        <f t="shared" si="92"/>
        <v>-38.6232647</v>
      </c>
    </row>
    <row r="1967" spans="1:10">
      <c r="A1967">
        <v>24</v>
      </c>
      <c r="B1967">
        <v>-14.8179628</v>
      </c>
      <c r="C1967">
        <f t="shared" si="90"/>
        <v>24</v>
      </c>
      <c r="D1967">
        <f t="shared" si="91"/>
        <v>-44.453888399999997</v>
      </c>
      <c r="I1967">
        <v>24</v>
      </c>
      <c r="J1967">
        <f t="shared" si="92"/>
        <v>-74.089814000000004</v>
      </c>
    </row>
    <row r="1968" spans="1:10">
      <c r="A1968">
        <v>14</v>
      </c>
      <c r="B1968">
        <v>-16.438173899999999</v>
      </c>
      <c r="C1968">
        <f t="shared" si="90"/>
        <v>14</v>
      </c>
      <c r="D1968">
        <f t="shared" si="91"/>
        <v>-49.3145217</v>
      </c>
      <c r="I1968">
        <v>14</v>
      </c>
      <c r="J1968">
        <f t="shared" si="92"/>
        <v>-82.190869499999991</v>
      </c>
    </row>
    <row r="1969" spans="1:10">
      <c r="A1969">
        <v>19</v>
      </c>
      <c r="B1969">
        <v>-16.892689699999998</v>
      </c>
      <c r="C1969">
        <f t="shared" si="90"/>
        <v>19</v>
      </c>
      <c r="D1969">
        <f t="shared" si="91"/>
        <v>-50.678069099999995</v>
      </c>
      <c r="I1969">
        <v>19</v>
      </c>
      <c r="J1969">
        <f t="shared" si="92"/>
        <v>-84.463448499999998</v>
      </c>
    </row>
    <row r="1970" spans="1:10">
      <c r="A1970">
        <v>7</v>
      </c>
      <c r="B1970">
        <v>-19.7390021</v>
      </c>
      <c r="C1970">
        <f t="shared" si="90"/>
        <v>7</v>
      </c>
      <c r="D1970">
        <f t="shared" si="91"/>
        <v>-59.217006300000001</v>
      </c>
      <c r="I1970">
        <v>7</v>
      </c>
      <c r="J1970">
        <f t="shared" si="92"/>
        <v>-98.695010499999995</v>
      </c>
    </row>
    <row r="1971" spans="1:10">
      <c r="A1971">
        <v>11</v>
      </c>
      <c r="B1971">
        <v>22.100871300000001</v>
      </c>
      <c r="C1971">
        <f t="shared" si="90"/>
        <v>11</v>
      </c>
      <c r="D1971">
        <f t="shared" si="91"/>
        <v>66.302613900000011</v>
      </c>
      <c r="I1971">
        <v>11</v>
      </c>
      <c r="J1971">
        <f t="shared" si="92"/>
        <v>110.5043565</v>
      </c>
    </row>
    <row r="1972" spans="1:10">
      <c r="A1972">
        <v>9</v>
      </c>
      <c r="B1972">
        <v>20.546233999999998</v>
      </c>
      <c r="C1972">
        <f t="shared" si="90"/>
        <v>9</v>
      </c>
      <c r="D1972">
        <f t="shared" si="91"/>
        <v>61.638701999999995</v>
      </c>
      <c r="I1972">
        <v>9</v>
      </c>
      <c r="J1972">
        <f t="shared" si="92"/>
        <v>102.73116999999999</v>
      </c>
    </row>
    <row r="1973" spans="1:10">
      <c r="A1973">
        <v>13</v>
      </c>
      <c r="B1973">
        <v>16.508711099999999</v>
      </c>
      <c r="C1973">
        <f t="shared" si="90"/>
        <v>13</v>
      </c>
      <c r="D1973">
        <f t="shared" si="91"/>
        <v>49.526133299999998</v>
      </c>
      <c r="I1973">
        <v>13</v>
      </c>
      <c r="J1973">
        <f t="shared" si="92"/>
        <v>82.543555499999997</v>
      </c>
    </row>
    <row r="1974" spans="1:10">
      <c r="A1974">
        <v>15</v>
      </c>
      <c r="B1974">
        <v>15.4800837</v>
      </c>
      <c r="C1974">
        <f t="shared" si="90"/>
        <v>15</v>
      </c>
      <c r="D1974">
        <f t="shared" si="91"/>
        <v>46.440251099999998</v>
      </c>
      <c r="I1974">
        <v>15</v>
      </c>
      <c r="J1974">
        <f t="shared" si="92"/>
        <v>77.400418500000001</v>
      </c>
    </row>
    <row r="1975" spans="1:10">
      <c r="A1975">
        <v>21</v>
      </c>
      <c r="B1975">
        <v>15.3161983</v>
      </c>
      <c r="C1975">
        <f t="shared" si="90"/>
        <v>21</v>
      </c>
      <c r="D1975">
        <f t="shared" si="91"/>
        <v>45.948594900000003</v>
      </c>
      <c r="I1975">
        <v>21</v>
      </c>
      <c r="J1975">
        <f t="shared" si="92"/>
        <v>76.580991499999996</v>
      </c>
    </row>
    <row r="1976" spans="1:10">
      <c r="A1976">
        <v>23</v>
      </c>
      <c r="B1976">
        <v>10.887560199999999</v>
      </c>
      <c r="C1976">
        <f t="shared" si="90"/>
        <v>23</v>
      </c>
      <c r="D1976">
        <f t="shared" si="91"/>
        <v>32.662680600000002</v>
      </c>
      <c r="I1976">
        <v>23</v>
      </c>
      <c r="J1976">
        <f t="shared" si="92"/>
        <v>54.437800999999993</v>
      </c>
    </row>
    <row r="1977" spans="1:10">
      <c r="A1977">
        <v>16</v>
      </c>
      <c r="B1977">
        <v>10.7082017</v>
      </c>
      <c r="C1977">
        <f t="shared" si="90"/>
        <v>16</v>
      </c>
      <c r="D1977">
        <f t="shared" si="91"/>
        <v>32.124605099999997</v>
      </c>
      <c r="I1977">
        <v>16</v>
      </c>
      <c r="J1977">
        <f t="shared" si="92"/>
        <v>53.541008500000004</v>
      </c>
    </row>
    <row r="1978" spans="1:10">
      <c r="A1978">
        <v>6</v>
      </c>
      <c r="B1978">
        <v>6.6515749800000004</v>
      </c>
      <c r="C1978">
        <f t="shared" si="90"/>
        <v>6</v>
      </c>
      <c r="D1978">
        <f t="shared" si="91"/>
        <v>19.954724940000002</v>
      </c>
      <c r="I1978">
        <v>6</v>
      </c>
      <c r="J1978">
        <f t="shared" si="92"/>
        <v>33.257874900000004</v>
      </c>
    </row>
    <row r="1979" spans="1:10">
      <c r="A1979">
        <v>4</v>
      </c>
      <c r="B1979">
        <v>2.6219700700000002</v>
      </c>
      <c r="C1979">
        <f t="shared" si="90"/>
        <v>4</v>
      </c>
      <c r="D1979">
        <f t="shared" si="91"/>
        <v>7.8659102100000009</v>
      </c>
      <c r="I1979">
        <v>4</v>
      </c>
      <c r="J1979">
        <f t="shared" si="92"/>
        <v>13.10985035</v>
      </c>
    </row>
    <row r="1980" spans="1:10">
      <c r="A1980">
        <v>2</v>
      </c>
      <c r="B1980">
        <v>1.8461241399999999</v>
      </c>
      <c r="C1980">
        <f t="shared" si="90"/>
        <v>2</v>
      </c>
      <c r="D1980">
        <f t="shared" si="91"/>
        <v>5.53837242</v>
      </c>
      <c r="I1980">
        <v>2</v>
      </c>
      <c r="J1980">
        <f t="shared" si="92"/>
        <v>9.2306206999999993</v>
      </c>
    </row>
    <row r="1981" spans="1:10">
      <c r="A1981">
        <v>1</v>
      </c>
      <c r="B1981">
        <v>0.95267768900000005</v>
      </c>
      <c r="C1981">
        <f t="shared" si="90"/>
        <v>1</v>
      </c>
      <c r="D1981">
        <f t="shared" si="91"/>
        <v>2.858033067</v>
      </c>
      <c r="I1981">
        <v>1</v>
      </c>
      <c r="J1981">
        <f t="shared" si="92"/>
        <v>4.7633884450000004</v>
      </c>
    </row>
    <row r="1982" spans="1:10">
      <c r="A1982">
        <v>19</v>
      </c>
      <c r="B1982">
        <v>-1.20723779</v>
      </c>
      <c r="C1982">
        <f t="shared" si="90"/>
        <v>19</v>
      </c>
      <c r="D1982">
        <f t="shared" si="91"/>
        <v>-3.6217133700000002</v>
      </c>
      <c r="I1982">
        <v>19</v>
      </c>
      <c r="J1982">
        <f t="shared" si="92"/>
        <v>-6.0361889499999997</v>
      </c>
    </row>
    <row r="1983" spans="1:10">
      <c r="A1983">
        <v>5</v>
      </c>
      <c r="B1983">
        <v>-1.4669487400000001</v>
      </c>
      <c r="C1983">
        <f t="shared" si="90"/>
        <v>5</v>
      </c>
      <c r="D1983">
        <f t="shared" si="91"/>
        <v>-4.40084622</v>
      </c>
      <c r="I1983">
        <v>5</v>
      </c>
      <c r="J1983">
        <f t="shared" si="92"/>
        <v>-7.3347437000000006</v>
      </c>
    </row>
    <row r="1984" spans="1:10">
      <c r="A1984">
        <v>12</v>
      </c>
      <c r="B1984">
        <v>-2.3809211299999999</v>
      </c>
      <c r="C1984">
        <f t="shared" si="90"/>
        <v>12</v>
      </c>
      <c r="D1984">
        <f t="shared" si="91"/>
        <v>-7.1427633899999998</v>
      </c>
      <c r="I1984">
        <v>12</v>
      </c>
      <c r="J1984">
        <f t="shared" si="92"/>
        <v>-11.904605650000001</v>
      </c>
    </row>
    <row r="1985" spans="1:10">
      <c r="A1985">
        <v>8</v>
      </c>
      <c r="B1985">
        <v>-6.0307660299999997</v>
      </c>
      <c r="C1985">
        <f t="shared" si="90"/>
        <v>8</v>
      </c>
      <c r="D1985">
        <f t="shared" si="91"/>
        <v>-18.09229809</v>
      </c>
      <c r="I1985">
        <v>8</v>
      </c>
      <c r="J1985">
        <f t="shared" si="92"/>
        <v>-30.153830149999997</v>
      </c>
    </row>
    <row r="1986" spans="1:10">
      <c r="A1986">
        <v>3</v>
      </c>
      <c r="B1986">
        <v>-6.2428896600000003</v>
      </c>
      <c r="C1986">
        <f t="shared" si="90"/>
        <v>3</v>
      </c>
      <c r="D1986">
        <f t="shared" si="91"/>
        <v>-18.728668980000002</v>
      </c>
      <c r="I1986">
        <v>3</v>
      </c>
      <c r="J1986">
        <f t="shared" si="92"/>
        <v>-31.214448300000001</v>
      </c>
    </row>
    <row r="1987" spans="1:10">
      <c r="A1987">
        <v>10</v>
      </c>
      <c r="B1987">
        <v>-6.76574893</v>
      </c>
      <c r="C1987">
        <f t="shared" si="90"/>
        <v>10</v>
      </c>
      <c r="D1987">
        <f t="shared" si="91"/>
        <v>-20.297246789999999</v>
      </c>
      <c r="I1987">
        <v>10</v>
      </c>
      <c r="J1987">
        <f t="shared" si="92"/>
        <v>-33.828744649999997</v>
      </c>
    </row>
    <row r="1988" spans="1:10">
      <c r="A1988">
        <v>24</v>
      </c>
      <c r="B1988">
        <v>-8.8095823899999992</v>
      </c>
      <c r="C1988">
        <f t="shared" ref="C1988:C2051" si="93">A1988</f>
        <v>24</v>
      </c>
      <c r="D1988">
        <f t="shared" ref="D1988:D2051" si="94">3*B1988</f>
        <v>-26.428747169999998</v>
      </c>
      <c r="I1988">
        <v>24</v>
      </c>
      <c r="J1988">
        <f t="shared" ref="J1988:J2051" si="95">B1988*5</f>
        <v>-44.04791195</v>
      </c>
    </row>
    <row r="1989" spans="1:10">
      <c r="A1989">
        <v>22</v>
      </c>
      <c r="B1989">
        <v>-9.2381244999999996</v>
      </c>
      <c r="C1989">
        <f t="shared" si="93"/>
        <v>22</v>
      </c>
      <c r="D1989">
        <f t="shared" si="94"/>
        <v>-27.714373500000001</v>
      </c>
      <c r="I1989">
        <v>22</v>
      </c>
      <c r="J1989">
        <f t="shared" si="95"/>
        <v>-46.190622499999996</v>
      </c>
    </row>
    <row r="1990" spans="1:10">
      <c r="A1990">
        <v>20</v>
      </c>
      <c r="B1990">
        <v>-10.088611200000001</v>
      </c>
      <c r="C1990">
        <f t="shared" si="93"/>
        <v>20</v>
      </c>
      <c r="D1990">
        <f t="shared" si="94"/>
        <v>-30.265833600000001</v>
      </c>
      <c r="I1990">
        <v>20</v>
      </c>
      <c r="J1990">
        <f t="shared" si="95"/>
        <v>-50.443056000000006</v>
      </c>
    </row>
    <row r="1991" spans="1:10">
      <c r="A1991">
        <v>17</v>
      </c>
      <c r="B1991">
        <v>-10.459774400000001</v>
      </c>
      <c r="C1991">
        <f t="shared" si="93"/>
        <v>17</v>
      </c>
      <c r="D1991">
        <f t="shared" si="94"/>
        <v>-31.379323200000002</v>
      </c>
      <c r="I1991">
        <v>17</v>
      </c>
      <c r="J1991">
        <f t="shared" si="95"/>
        <v>-52.298872000000003</v>
      </c>
    </row>
    <row r="1992" spans="1:10">
      <c r="A1992">
        <v>18</v>
      </c>
      <c r="B1992">
        <v>-13.0140058</v>
      </c>
      <c r="C1992">
        <f t="shared" si="93"/>
        <v>18</v>
      </c>
      <c r="D1992">
        <f t="shared" si="94"/>
        <v>-39.042017399999999</v>
      </c>
      <c r="I1992">
        <v>18</v>
      </c>
      <c r="J1992">
        <f t="shared" si="95"/>
        <v>-65.070029000000005</v>
      </c>
    </row>
    <row r="1993" spans="1:10">
      <c r="A1993">
        <v>7</v>
      </c>
      <c r="B1993">
        <v>-14.811264100000001</v>
      </c>
      <c r="C1993">
        <f t="shared" si="93"/>
        <v>7</v>
      </c>
      <c r="D1993">
        <f t="shared" si="94"/>
        <v>-44.4337923</v>
      </c>
      <c r="I1993">
        <v>7</v>
      </c>
      <c r="J1993">
        <f t="shared" si="95"/>
        <v>-74.056320499999998</v>
      </c>
    </row>
    <row r="1994" spans="1:10">
      <c r="A1994">
        <v>14</v>
      </c>
      <c r="B1994">
        <v>-17.135335900000001</v>
      </c>
      <c r="C1994">
        <f t="shared" si="93"/>
        <v>14</v>
      </c>
      <c r="D1994">
        <f t="shared" si="94"/>
        <v>-51.406007700000004</v>
      </c>
      <c r="I1994">
        <v>14</v>
      </c>
      <c r="J1994">
        <f t="shared" si="95"/>
        <v>-85.676679500000006</v>
      </c>
    </row>
    <row r="1995" spans="1:10">
      <c r="A1995">
        <v>22</v>
      </c>
      <c r="B1995">
        <v>23.697338800000001</v>
      </c>
      <c r="C1995">
        <f t="shared" si="93"/>
        <v>22</v>
      </c>
      <c r="D1995">
        <f t="shared" si="94"/>
        <v>71.092016400000006</v>
      </c>
      <c r="I1995">
        <v>22</v>
      </c>
      <c r="J1995">
        <f t="shared" si="95"/>
        <v>118.486694</v>
      </c>
    </row>
    <row r="1996" spans="1:10">
      <c r="A1996">
        <v>8</v>
      </c>
      <c r="B1996">
        <v>21.1872781</v>
      </c>
      <c r="C1996">
        <f t="shared" si="93"/>
        <v>8</v>
      </c>
      <c r="D1996">
        <f t="shared" si="94"/>
        <v>63.561834300000001</v>
      </c>
      <c r="I1996">
        <v>8</v>
      </c>
      <c r="J1996">
        <f t="shared" si="95"/>
        <v>105.9363905</v>
      </c>
    </row>
    <row r="1997" spans="1:10">
      <c r="A1997">
        <v>6</v>
      </c>
      <c r="B1997">
        <v>18.242015800000001</v>
      </c>
      <c r="C1997">
        <f t="shared" si="93"/>
        <v>6</v>
      </c>
      <c r="D1997">
        <f t="shared" si="94"/>
        <v>54.726047399999999</v>
      </c>
      <c r="I1997">
        <v>6</v>
      </c>
      <c r="J1997">
        <f t="shared" si="95"/>
        <v>91.210079000000007</v>
      </c>
    </row>
    <row r="1998" spans="1:10">
      <c r="A1998">
        <v>23</v>
      </c>
      <c r="B1998">
        <v>11.3915276</v>
      </c>
      <c r="C1998">
        <f t="shared" si="93"/>
        <v>23</v>
      </c>
      <c r="D1998">
        <f t="shared" si="94"/>
        <v>34.174582799999996</v>
      </c>
      <c r="I1998">
        <v>23</v>
      </c>
      <c r="J1998">
        <f t="shared" si="95"/>
        <v>56.957638000000003</v>
      </c>
    </row>
    <row r="1999" spans="1:10">
      <c r="A1999">
        <v>10</v>
      </c>
      <c r="B1999">
        <v>9.5735419099999994</v>
      </c>
      <c r="C1999">
        <f t="shared" si="93"/>
        <v>10</v>
      </c>
      <c r="D1999">
        <f t="shared" si="94"/>
        <v>28.720625729999998</v>
      </c>
      <c r="I1999">
        <v>10</v>
      </c>
      <c r="J1999">
        <f t="shared" si="95"/>
        <v>47.867709550000001</v>
      </c>
    </row>
    <row r="2000" spans="1:10">
      <c r="A2000">
        <v>24</v>
      </c>
      <c r="B2000">
        <v>8.8894916199999994</v>
      </c>
      <c r="C2000">
        <f t="shared" si="93"/>
        <v>24</v>
      </c>
      <c r="D2000">
        <f t="shared" si="94"/>
        <v>26.668474859999996</v>
      </c>
      <c r="I2000">
        <v>24</v>
      </c>
      <c r="J2000">
        <f t="shared" si="95"/>
        <v>44.447458099999999</v>
      </c>
    </row>
    <row r="2001" spans="1:10">
      <c r="A2001">
        <v>15</v>
      </c>
      <c r="B2001">
        <v>7.8600962799999996</v>
      </c>
      <c r="C2001">
        <f t="shared" si="93"/>
        <v>15</v>
      </c>
      <c r="D2001">
        <f t="shared" si="94"/>
        <v>23.580288839999998</v>
      </c>
      <c r="I2001">
        <v>15</v>
      </c>
      <c r="J2001">
        <f t="shared" si="95"/>
        <v>39.300481399999995</v>
      </c>
    </row>
    <row r="2002" spans="1:10">
      <c r="A2002">
        <v>14</v>
      </c>
      <c r="B2002">
        <v>7.3729089999999999</v>
      </c>
      <c r="C2002">
        <f t="shared" si="93"/>
        <v>14</v>
      </c>
      <c r="D2002">
        <f t="shared" si="94"/>
        <v>22.118727</v>
      </c>
      <c r="I2002">
        <v>14</v>
      </c>
      <c r="J2002">
        <f t="shared" si="95"/>
        <v>36.864545</v>
      </c>
    </row>
    <row r="2003" spans="1:10">
      <c r="A2003">
        <v>17</v>
      </c>
      <c r="B2003">
        <v>6.6275595100000002</v>
      </c>
      <c r="C2003">
        <f t="shared" si="93"/>
        <v>17</v>
      </c>
      <c r="D2003">
        <f t="shared" si="94"/>
        <v>19.88267853</v>
      </c>
      <c r="I2003">
        <v>17</v>
      </c>
      <c r="J2003">
        <f t="shared" si="95"/>
        <v>33.137797550000002</v>
      </c>
    </row>
    <row r="2004" spans="1:10">
      <c r="A2004">
        <v>13</v>
      </c>
      <c r="B2004">
        <v>3.51965028</v>
      </c>
      <c r="C2004">
        <f t="shared" si="93"/>
        <v>13</v>
      </c>
      <c r="D2004">
        <f t="shared" si="94"/>
        <v>10.55895084</v>
      </c>
      <c r="I2004">
        <v>13</v>
      </c>
      <c r="J2004">
        <f t="shared" si="95"/>
        <v>17.598251399999999</v>
      </c>
    </row>
    <row r="2005" spans="1:10">
      <c r="A2005">
        <v>16</v>
      </c>
      <c r="B2005">
        <v>0.31370451900000001</v>
      </c>
      <c r="C2005">
        <f t="shared" si="93"/>
        <v>16</v>
      </c>
      <c r="D2005">
        <f t="shared" si="94"/>
        <v>0.94111355699999999</v>
      </c>
      <c r="I2005">
        <v>16</v>
      </c>
      <c r="J2005">
        <f t="shared" si="95"/>
        <v>1.5685225950000001</v>
      </c>
    </row>
    <row r="2006" spans="1:10">
      <c r="A2006">
        <v>18</v>
      </c>
      <c r="B2006">
        <v>-0.76298047999999996</v>
      </c>
      <c r="C2006">
        <f t="shared" si="93"/>
        <v>18</v>
      </c>
      <c r="D2006">
        <f t="shared" si="94"/>
        <v>-2.2889414399999999</v>
      </c>
      <c r="I2006">
        <v>18</v>
      </c>
      <c r="J2006">
        <f t="shared" si="95"/>
        <v>-3.8149023999999998</v>
      </c>
    </row>
    <row r="2007" spans="1:10">
      <c r="A2007">
        <v>3</v>
      </c>
      <c r="B2007">
        <v>-0.80308115400000002</v>
      </c>
      <c r="C2007">
        <f t="shared" si="93"/>
        <v>3</v>
      </c>
      <c r="D2007">
        <f t="shared" si="94"/>
        <v>-2.4092434620000001</v>
      </c>
      <c r="I2007">
        <v>3</v>
      </c>
      <c r="J2007">
        <f t="shared" si="95"/>
        <v>-4.0154057700000001</v>
      </c>
    </row>
    <row r="2008" spans="1:10">
      <c r="A2008">
        <v>12</v>
      </c>
      <c r="B2008">
        <v>-0.96804662600000002</v>
      </c>
      <c r="C2008">
        <f t="shared" si="93"/>
        <v>12</v>
      </c>
      <c r="D2008">
        <f t="shared" si="94"/>
        <v>-2.9041398780000001</v>
      </c>
      <c r="I2008">
        <v>12</v>
      </c>
      <c r="J2008">
        <f t="shared" si="95"/>
        <v>-4.8402331299999997</v>
      </c>
    </row>
    <row r="2009" spans="1:10">
      <c r="A2009">
        <v>21</v>
      </c>
      <c r="B2009">
        <v>-2.3661402100000002</v>
      </c>
      <c r="C2009">
        <f t="shared" si="93"/>
        <v>21</v>
      </c>
      <c r="D2009">
        <f t="shared" si="94"/>
        <v>-7.0984206300000006</v>
      </c>
      <c r="I2009">
        <v>21</v>
      </c>
      <c r="J2009">
        <f t="shared" si="95"/>
        <v>-11.830701050000002</v>
      </c>
    </row>
    <row r="2010" spans="1:10">
      <c r="A2010">
        <v>19</v>
      </c>
      <c r="B2010">
        <v>-5.1411424500000003</v>
      </c>
      <c r="C2010">
        <f t="shared" si="93"/>
        <v>19</v>
      </c>
      <c r="D2010">
        <f t="shared" si="94"/>
        <v>-15.423427350000001</v>
      </c>
      <c r="I2010">
        <v>19</v>
      </c>
      <c r="J2010">
        <f t="shared" si="95"/>
        <v>-25.705712250000001</v>
      </c>
    </row>
    <row r="2011" spans="1:10">
      <c r="A2011">
        <v>7</v>
      </c>
      <c r="B2011">
        <v>-5.7991926200000004</v>
      </c>
      <c r="C2011">
        <f t="shared" si="93"/>
        <v>7</v>
      </c>
      <c r="D2011">
        <f t="shared" si="94"/>
        <v>-17.397577860000002</v>
      </c>
      <c r="I2011">
        <v>7</v>
      </c>
      <c r="J2011">
        <f t="shared" si="95"/>
        <v>-28.995963100000001</v>
      </c>
    </row>
    <row r="2012" spans="1:10">
      <c r="A2012">
        <v>5</v>
      </c>
      <c r="B2012">
        <v>-6.5938736000000002</v>
      </c>
      <c r="C2012">
        <f t="shared" si="93"/>
        <v>5</v>
      </c>
      <c r="D2012">
        <f t="shared" si="94"/>
        <v>-19.781620799999999</v>
      </c>
      <c r="I2012">
        <v>5</v>
      </c>
      <c r="J2012">
        <f t="shared" si="95"/>
        <v>-32.969368000000003</v>
      </c>
    </row>
    <row r="2013" spans="1:10">
      <c r="A2013">
        <v>20</v>
      </c>
      <c r="B2013">
        <v>-7.1936366400000002</v>
      </c>
      <c r="C2013">
        <f t="shared" si="93"/>
        <v>20</v>
      </c>
      <c r="D2013">
        <f t="shared" si="94"/>
        <v>-21.58090992</v>
      </c>
      <c r="I2013">
        <v>20</v>
      </c>
      <c r="J2013">
        <f t="shared" si="95"/>
        <v>-35.968183199999999</v>
      </c>
    </row>
    <row r="2014" spans="1:10">
      <c r="A2014">
        <v>2</v>
      </c>
      <c r="B2014">
        <v>-9.3776704500000001</v>
      </c>
      <c r="C2014">
        <f t="shared" si="93"/>
        <v>2</v>
      </c>
      <c r="D2014">
        <f t="shared" si="94"/>
        <v>-28.13301135</v>
      </c>
      <c r="I2014">
        <v>2</v>
      </c>
      <c r="J2014">
        <f t="shared" si="95"/>
        <v>-46.888352249999997</v>
      </c>
    </row>
    <row r="2015" spans="1:10">
      <c r="A2015">
        <v>11</v>
      </c>
      <c r="B2015">
        <v>-13.432134400000001</v>
      </c>
      <c r="C2015">
        <f t="shared" si="93"/>
        <v>11</v>
      </c>
      <c r="D2015">
        <f t="shared" si="94"/>
        <v>-40.2964032</v>
      </c>
      <c r="I2015">
        <v>11</v>
      </c>
      <c r="J2015">
        <f t="shared" si="95"/>
        <v>-67.160672000000005</v>
      </c>
    </row>
    <row r="2016" spans="1:10">
      <c r="A2016">
        <v>9</v>
      </c>
      <c r="B2016">
        <v>-14.9888177</v>
      </c>
      <c r="C2016">
        <f t="shared" si="93"/>
        <v>9</v>
      </c>
      <c r="D2016">
        <f t="shared" si="94"/>
        <v>-44.966453100000003</v>
      </c>
      <c r="I2016">
        <v>9</v>
      </c>
      <c r="J2016">
        <f t="shared" si="95"/>
        <v>-74.944088500000007</v>
      </c>
    </row>
    <row r="2017" spans="1:10">
      <c r="A2017">
        <v>4</v>
      </c>
      <c r="B2017">
        <v>-16.218643199999999</v>
      </c>
      <c r="C2017">
        <f t="shared" si="93"/>
        <v>4</v>
      </c>
      <c r="D2017">
        <f t="shared" si="94"/>
        <v>-48.655929599999993</v>
      </c>
      <c r="I2017">
        <v>4</v>
      </c>
      <c r="J2017">
        <f t="shared" si="95"/>
        <v>-81.093215999999998</v>
      </c>
    </row>
    <row r="2018" spans="1:10">
      <c r="A2018">
        <v>1</v>
      </c>
      <c r="B2018">
        <v>-19.060726599999999</v>
      </c>
      <c r="C2018">
        <f t="shared" si="93"/>
        <v>1</v>
      </c>
      <c r="D2018">
        <f t="shared" si="94"/>
        <v>-57.1821798</v>
      </c>
      <c r="I2018">
        <v>1</v>
      </c>
      <c r="J2018">
        <f t="shared" si="95"/>
        <v>-95.303632999999991</v>
      </c>
    </row>
    <row r="2019" spans="1:10">
      <c r="A2019">
        <v>10</v>
      </c>
      <c r="B2019">
        <v>23.760353899999998</v>
      </c>
      <c r="C2019">
        <f t="shared" si="93"/>
        <v>10</v>
      </c>
      <c r="D2019">
        <f t="shared" si="94"/>
        <v>71.281061699999995</v>
      </c>
      <c r="I2019">
        <v>10</v>
      </c>
      <c r="J2019">
        <f t="shared" si="95"/>
        <v>118.80176949999999</v>
      </c>
    </row>
    <row r="2020" spans="1:10">
      <c r="A2020">
        <v>24</v>
      </c>
      <c r="B2020">
        <v>20.145803799999999</v>
      </c>
      <c r="C2020">
        <f t="shared" si="93"/>
        <v>24</v>
      </c>
      <c r="D2020">
        <f t="shared" si="94"/>
        <v>60.437411400000002</v>
      </c>
      <c r="I2020">
        <v>24</v>
      </c>
      <c r="J2020">
        <f t="shared" si="95"/>
        <v>100.72901899999999</v>
      </c>
    </row>
    <row r="2021" spans="1:10">
      <c r="A2021">
        <v>20</v>
      </c>
      <c r="B2021">
        <v>18.912455300000001</v>
      </c>
      <c r="C2021">
        <f t="shared" si="93"/>
        <v>20</v>
      </c>
      <c r="D2021">
        <f t="shared" si="94"/>
        <v>56.7373659</v>
      </c>
      <c r="I2021">
        <v>20</v>
      </c>
      <c r="J2021">
        <f t="shared" si="95"/>
        <v>94.56227650000001</v>
      </c>
    </row>
    <row r="2022" spans="1:10">
      <c r="A2022">
        <v>2</v>
      </c>
      <c r="B2022">
        <v>12.2678507</v>
      </c>
      <c r="C2022">
        <f t="shared" si="93"/>
        <v>2</v>
      </c>
      <c r="D2022">
        <f t="shared" si="94"/>
        <v>36.803552100000005</v>
      </c>
      <c r="I2022">
        <v>2</v>
      </c>
      <c r="J2022">
        <f t="shared" si="95"/>
        <v>61.339253499999998</v>
      </c>
    </row>
    <row r="2023" spans="1:10">
      <c r="A2023">
        <v>19</v>
      </c>
      <c r="B2023">
        <v>11.123540200000001</v>
      </c>
      <c r="C2023">
        <f t="shared" si="93"/>
        <v>19</v>
      </c>
      <c r="D2023">
        <f t="shared" si="94"/>
        <v>33.370620600000002</v>
      </c>
      <c r="I2023">
        <v>19</v>
      </c>
      <c r="J2023">
        <f t="shared" si="95"/>
        <v>55.617701000000004</v>
      </c>
    </row>
    <row r="2024" spans="1:10">
      <c r="A2024">
        <v>21</v>
      </c>
      <c r="B2024">
        <v>10.2802191</v>
      </c>
      <c r="C2024">
        <f t="shared" si="93"/>
        <v>21</v>
      </c>
      <c r="D2024">
        <f t="shared" si="94"/>
        <v>30.8406573</v>
      </c>
      <c r="I2024">
        <v>21</v>
      </c>
      <c r="J2024">
        <f t="shared" si="95"/>
        <v>51.401095499999997</v>
      </c>
    </row>
    <row r="2025" spans="1:10">
      <c r="A2025">
        <v>14</v>
      </c>
      <c r="B2025">
        <v>8.4962558099999992</v>
      </c>
      <c r="C2025">
        <f t="shared" si="93"/>
        <v>14</v>
      </c>
      <c r="D2025">
        <f t="shared" si="94"/>
        <v>25.488767429999996</v>
      </c>
      <c r="I2025">
        <v>14</v>
      </c>
      <c r="J2025">
        <f t="shared" si="95"/>
        <v>42.481279049999998</v>
      </c>
    </row>
    <row r="2026" spans="1:10">
      <c r="A2026">
        <v>4</v>
      </c>
      <c r="B2026">
        <v>7.4334213499999997</v>
      </c>
      <c r="C2026">
        <f t="shared" si="93"/>
        <v>4</v>
      </c>
      <c r="D2026">
        <f t="shared" si="94"/>
        <v>22.300264049999999</v>
      </c>
      <c r="I2026">
        <v>4</v>
      </c>
      <c r="J2026">
        <f t="shared" si="95"/>
        <v>37.167106750000002</v>
      </c>
    </row>
    <row r="2027" spans="1:10">
      <c r="A2027">
        <v>8</v>
      </c>
      <c r="B2027">
        <v>5.9710254300000001</v>
      </c>
      <c r="C2027">
        <f t="shared" si="93"/>
        <v>8</v>
      </c>
      <c r="D2027">
        <f t="shared" si="94"/>
        <v>17.913076289999999</v>
      </c>
      <c r="I2027">
        <v>8</v>
      </c>
      <c r="J2027">
        <f t="shared" si="95"/>
        <v>29.855127150000001</v>
      </c>
    </row>
    <row r="2028" spans="1:10">
      <c r="A2028">
        <v>12</v>
      </c>
      <c r="B2028">
        <v>0.63175839300000003</v>
      </c>
      <c r="C2028">
        <f t="shared" si="93"/>
        <v>12</v>
      </c>
      <c r="D2028">
        <f t="shared" si="94"/>
        <v>1.895275179</v>
      </c>
      <c r="I2028">
        <v>12</v>
      </c>
      <c r="J2028">
        <f t="shared" si="95"/>
        <v>3.1587919650000003</v>
      </c>
    </row>
    <row r="2029" spans="1:10">
      <c r="A2029">
        <v>18</v>
      </c>
      <c r="B2029">
        <v>0.49967087999999998</v>
      </c>
      <c r="C2029">
        <f t="shared" si="93"/>
        <v>18</v>
      </c>
      <c r="D2029">
        <f t="shared" si="94"/>
        <v>1.4990126399999999</v>
      </c>
      <c r="I2029">
        <v>18</v>
      </c>
      <c r="J2029">
        <f t="shared" si="95"/>
        <v>2.4983543999999998</v>
      </c>
    </row>
    <row r="2030" spans="1:10">
      <c r="A2030">
        <v>11</v>
      </c>
      <c r="B2030">
        <v>0.43402923199999999</v>
      </c>
      <c r="C2030">
        <f t="shared" si="93"/>
        <v>11</v>
      </c>
      <c r="D2030">
        <f t="shared" si="94"/>
        <v>1.3020876960000001</v>
      </c>
      <c r="I2030">
        <v>11</v>
      </c>
      <c r="J2030">
        <f t="shared" si="95"/>
        <v>2.1701461599999998</v>
      </c>
    </row>
    <row r="2031" spans="1:10">
      <c r="A2031">
        <v>6</v>
      </c>
      <c r="B2031">
        <v>-2.2014321699999999</v>
      </c>
      <c r="C2031">
        <f t="shared" si="93"/>
        <v>6</v>
      </c>
      <c r="D2031">
        <f t="shared" si="94"/>
        <v>-6.6042965099999993</v>
      </c>
      <c r="I2031">
        <v>6</v>
      </c>
      <c r="J2031">
        <f t="shared" si="95"/>
        <v>-11.00716085</v>
      </c>
    </row>
    <row r="2032" spans="1:10">
      <c r="A2032">
        <v>22</v>
      </c>
      <c r="B2032">
        <v>-2.8879461700000002</v>
      </c>
      <c r="C2032">
        <f t="shared" si="93"/>
        <v>22</v>
      </c>
      <c r="D2032">
        <f t="shared" si="94"/>
        <v>-8.6638385100000015</v>
      </c>
      <c r="I2032">
        <v>22</v>
      </c>
      <c r="J2032">
        <f t="shared" si="95"/>
        <v>-14.43973085</v>
      </c>
    </row>
    <row r="2033" spans="1:10">
      <c r="A2033">
        <v>3</v>
      </c>
      <c r="B2033">
        <v>-3.0900645500000001</v>
      </c>
      <c r="C2033">
        <f t="shared" si="93"/>
        <v>3</v>
      </c>
      <c r="D2033">
        <f t="shared" si="94"/>
        <v>-9.2701936499999995</v>
      </c>
      <c r="I2033">
        <v>3</v>
      </c>
      <c r="J2033">
        <f t="shared" si="95"/>
        <v>-15.450322750000002</v>
      </c>
    </row>
    <row r="2034" spans="1:10">
      <c r="A2034">
        <v>7</v>
      </c>
      <c r="B2034">
        <v>-3.2149136500000002</v>
      </c>
      <c r="C2034">
        <f t="shared" si="93"/>
        <v>7</v>
      </c>
      <c r="D2034">
        <f t="shared" si="94"/>
        <v>-9.644740950000001</v>
      </c>
      <c r="I2034">
        <v>7</v>
      </c>
      <c r="J2034">
        <f t="shared" si="95"/>
        <v>-16.074568250000002</v>
      </c>
    </row>
    <row r="2035" spans="1:10">
      <c r="A2035">
        <v>23</v>
      </c>
      <c r="B2035">
        <v>-4.4542399499999998</v>
      </c>
      <c r="C2035">
        <f t="shared" si="93"/>
        <v>23</v>
      </c>
      <c r="D2035">
        <f t="shared" si="94"/>
        <v>-13.36271985</v>
      </c>
      <c r="I2035">
        <v>23</v>
      </c>
      <c r="J2035">
        <f t="shared" si="95"/>
        <v>-22.271199750000001</v>
      </c>
    </row>
    <row r="2036" spans="1:10">
      <c r="A2036">
        <v>16</v>
      </c>
      <c r="B2036">
        <v>-6.1033733400000001</v>
      </c>
      <c r="C2036">
        <f t="shared" si="93"/>
        <v>16</v>
      </c>
      <c r="D2036">
        <f t="shared" si="94"/>
        <v>-18.310120019999999</v>
      </c>
      <c r="I2036">
        <v>16</v>
      </c>
      <c r="J2036">
        <f t="shared" si="95"/>
        <v>-30.516866700000001</v>
      </c>
    </row>
    <row r="2037" spans="1:10">
      <c r="A2037">
        <v>15</v>
      </c>
      <c r="B2037">
        <v>-8.4330697200000007</v>
      </c>
      <c r="C2037">
        <f t="shared" si="93"/>
        <v>15</v>
      </c>
      <c r="D2037">
        <f t="shared" si="94"/>
        <v>-25.299209160000004</v>
      </c>
      <c r="I2037">
        <v>15</v>
      </c>
      <c r="J2037">
        <f t="shared" si="95"/>
        <v>-42.165348600000002</v>
      </c>
    </row>
    <row r="2038" spans="1:10">
      <c r="A2038">
        <v>17</v>
      </c>
      <c r="B2038">
        <v>-9.4787946699999992</v>
      </c>
      <c r="C2038">
        <f t="shared" si="93"/>
        <v>17</v>
      </c>
      <c r="D2038">
        <f t="shared" si="94"/>
        <v>-28.436384009999998</v>
      </c>
      <c r="I2038">
        <v>17</v>
      </c>
      <c r="J2038">
        <f t="shared" si="95"/>
        <v>-47.393973349999996</v>
      </c>
    </row>
    <row r="2039" spans="1:10">
      <c r="A2039">
        <v>1</v>
      </c>
      <c r="B2039">
        <v>-13.5496488</v>
      </c>
      <c r="C2039">
        <f t="shared" si="93"/>
        <v>1</v>
      </c>
      <c r="D2039">
        <f t="shared" si="94"/>
        <v>-40.6489464</v>
      </c>
      <c r="I2039">
        <v>1</v>
      </c>
      <c r="J2039">
        <f t="shared" si="95"/>
        <v>-67.748244</v>
      </c>
    </row>
    <row r="2040" spans="1:10">
      <c r="A2040">
        <v>9</v>
      </c>
      <c r="B2040">
        <v>-14.8052536</v>
      </c>
      <c r="C2040">
        <f t="shared" si="93"/>
        <v>9</v>
      </c>
      <c r="D2040">
        <f t="shared" si="94"/>
        <v>-44.415760800000001</v>
      </c>
      <c r="I2040">
        <v>9</v>
      </c>
      <c r="J2040">
        <f t="shared" si="95"/>
        <v>-74.026268000000002</v>
      </c>
    </row>
    <row r="2041" spans="1:10">
      <c r="A2041">
        <v>5</v>
      </c>
      <c r="B2041">
        <v>-16.223794399999999</v>
      </c>
      <c r="C2041">
        <f t="shared" si="93"/>
        <v>5</v>
      </c>
      <c r="D2041">
        <f t="shared" si="94"/>
        <v>-48.671383199999994</v>
      </c>
      <c r="I2041">
        <v>5</v>
      </c>
      <c r="J2041">
        <f t="shared" si="95"/>
        <v>-81.118971999999999</v>
      </c>
    </row>
    <row r="2042" spans="1:10">
      <c r="A2042">
        <v>13</v>
      </c>
      <c r="B2042">
        <v>-19.544849200000002</v>
      </c>
      <c r="C2042">
        <f t="shared" si="93"/>
        <v>13</v>
      </c>
      <c r="D2042">
        <f t="shared" si="94"/>
        <v>-58.634547600000005</v>
      </c>
      <c r="I2042">
        <v>13</v>
      </c>
      <c r="J2042">
        <f t="shared" si="95"/>
        <v>-97.724246000000008</v>
      </c>
    </row>
    <row r="2043" spans="1:10">
      <c r="A2043">
        <v>23</v>
      </c>
      <c r="B2043">
        <v>23.034251900000001</v>
      </c>
      <c r="C2043">
        <f t="shared" si="93"/>
        <v>23</v>
      </c>
      <c r="D2043">
        <f t="shared" si="94"/>
        <v>69.102755700000003</v>
      </c>
      <c r="I2043">
        <v>23</v>
      </c>
      <c r="J2043">
        <f t="shared" si="95"/>
        <v>115.17125950000001</v>
      </c>
    </row>
    <row r="2044" spans="1:10">
      <c r="A2044">
        <v>8</v>
      </c>
      <c r="B2044">
        <v>20.807365300000001</v>
      </c>
      <c r="C2044">
        <f t="shared" si="93"/>
        <v>8</v>
      </c>
      <c r="D2044">
        <f t="shared" si="94"/>
        <v>62.422095900000002</v>
      </c>
      <c r="I2044">
        <v>8</v>
      </c>
      <c r="J2044">
        <f t="shared" si="95"/>
        <v>104.0368265</v>
      </c>
    </row>
    <row r="2045" spans="1:10">
      <c r="A2045">
        <v>13</v>
      </c>
      <c r="B2045">
        <v>17.215805499999998</v>
      </c>
      <c r="C2045">
        <f t="shared" si="93"/>
        <v>13</v>
      </c>
      <c r="D2045">
        <f t="shared" si="94"/>
        <v>51.647416499999991</v>
      </c>
      <c r="I2045">
        <v>13</v>
      </c>
      <c r="J2045">
        <f t="shared" si="95"/>
        <v>86.079027499999995</v>
      </c>
    </row>
    <row r="2046" spans="1:10">
      <c r="A2046">
        <v>18</v>
      </c>
      <c r="B2046">
        <v>13.440761999999999</v>
      </c>
      <c r="C2046">
        <f t="shared" si="93"/>
        <v>18</v>
      </c>
      <c r="D2046">
        <f t="shared" si="94"/>
        <v>40.322285999999998</v>
      </c>
      <c r="I2046">
        <v>18</v>
      </c>
      <c r="J2046">
        <f t="shared" si="95"/>
        <v>67.203810000000004</v>
      </c>
    </row>
    <row r="2047" spans="1:10">
      <c r="A2047">
        <v>3</v>
      </c>
      <c r="B2047">
        <v>12.385693699999999</v>
      </c>
      <c r="C2047">
        <f t="shared" si="93"/>
        <v>3</v>
      </c>
      <c r="D2047">
        <f t="shared" si="94"/>
        <v>37.157081099999999</v>
      </c>
      <c r="I2047">
        <v>3</v>
      </c>
      <c r="J2047">
        <f t="shared" si="95"/>
        <v>61.928468499999994</v>
      </c>
    </row>
    <row r="2048" spans="1:10">
      <c r="A2048">
        <v>22</v>
      </c>
      <c r="B2048">
        <v>11.183435599999999</v>
      </c>
      <c r="C2048">
        <f t="shared" si="93"/>
        <v>22</v>
      </c>
      <c r="D2048">
        <f t="shared" si="94"/>
        <v>33.550306800000001</v>
      </c>
      <c r="I2048">
        <v>22</v>
      </c>
      <c r="J2048">
        <f t="shared" si="95"/>
        <v>55.917177999999993</v>
      </c>
    </row>
    <row r="2049" spans="1:10">
      <c r="A2049">
        <v>5</v>
      </c>
      <c r="B2049">
        <v>9.6303408699999995</v>
      </c>
      <c r="C2049">
        <f t="shared" si="93"/>
        <v>5</v>
      </c>
      <c r="D2049">
        <f t="shared" si="94"/>
        <v>28.89102261</v>
      </c>
      <c r="I2049">
        <v>5</v>
      </c>
      <c r="J2049">
        <f t="shared" si="95"/>
        <v>48.151704349999996</v>
      </c>
    </row>
    <row r="2050" spans="1:10">
      <c r="A2050">
        <v>15</v>
      </c>
      <c r="B2050">
        <v>5.5384688300000002</v>
      </c>
      <c r="C2050">
        <f t="shared" si="93"/>
        <v>15</v>
      </c>
      <c r="D2050">
        <f t="shared" si="94"/>
        <v>16.615406490000002</v>
      </c>
      <c r="I2050">
        <v>15</v>
      </c>
      <c r="J2050">
        <f t="shared" si="95"/>
        <v>27.69234415</v>
      </c>
    </row>
    <row r="2051" spans="1:10">
      <c r="A2051">
        <v>17</v>
      </c>
      <c r="B2051">
        <v>4.4267183299999999</v>
      </c>
      <c r="C2051">
        <f t="shared" si="93"/>
        <v>17</v>
      </c>
      <c r="D2051">
        <f t="shared" si="94"/>
        <v>13.28015499</v>
      </c>
      <c r="I2051">
        <v>17</v>
      </c>
      <c r="J2051">
        <f t="shared" si="95"/>
        <v>22.13359165</v>
      </c>
    </row>
    <row r="2052" spans="1:10">
      <c r="A2052">
        <v>21</v>
      </c>
      <c r="B2052">
        <v>3.8099515400000001</v>
      </c>
      <c r="C2052">
        <f t="shared" ref="C2052:C2115" si="96">A2052</f>
        <v>21</v>
      </c>
      <c r="D2052">
        <f t="shared" ref="D2052:D2115" si="97">3*B2052</f>
        <v>11.42985462</v>
      </c>
      <c r="I2052">
        <v>21</v>
      </c>
      <c r="J2052">
        <f t="shared" ref="J2052:J2115" si="98">B2052*5</f>
        <v>19.049757700000001</v>
      </c>
    </row>
    <row r="2053" spans="1:10">
      <c r="A2053">
        <v>6</v>
      </c>
      <c r="B2053">
        <v>1.7329806800000001</v>
      </c>
      <c r="C2053">
        <f t="shared" si="96"/>
        <v>6</v>
      </c>
      <c r="D2053">
        <f t="shared" si="97"/>
        <v>5.1989420400000004</v>
      </c>
      <c r="I2053">
        <v>6</v>
      </c>
      <c r="J2053">
        <f t="shared" si="98"/>
        <v>8.6649034</v>
      </c>
    </row>
    <row r="2054" spans="1:10">
      <c r="A2054">
        <v>10</v>
      </c>
      <c r="B2054">
        <v>1.3276422699999999</v>
      </c>
      <c r="C2054">
        <f t="shared" si="96"/>
        <v>10</v>
      </c>
      <c r="D2054">
        <f t="shared" si="97"/>
        <v>3.9829268099999995</v>
      </c>
      <c r="I2054">
        <v>10</v>
      </c>
      <c r="J2054">
        <f t="shared" si="98"/>
        <v>6.6382113499999997</v>
      </c>
    </row>
    <row r="2055" spans="1:10">
      <c r="A2055">
        <v>20</v>
      </c>
      <c r="B2055">
        <v>-3.3043187999999999</v>
      </c>
      <c r="C2055">
        <f t="shared" si="96"/>
        <v>20</v>
      </c>
      <c r="D2055">
        <f t="shared" si="97"/>
        <v>-9.9129563999999988</v>
      </c>
      <c r="I2055">
        <v>20</v>
      </c>
      <c r="J2055">
        <f t="shared" si="98"/>
        <v>-16.521594</v>
      </c>
    </row>
    <row r="2056" spans="1:10">
      <c r="A2056">
        <v>2</v>
      </c>
      <c r="B2056">
        <v>-4.1039643400000001</v>
      </c>
      <c r="C2056">
        <f t="shared" si="96"/>
        <v>2</v>
      </c>
      <c r="D2056">
        <f t="shared" si="97"/>
        <v>-12.311893019999999</v>
      </c>
      <c r="I2056">
        <v>2</v>
      </c>
      <c r="J2056">
        <f t="shared" si="98"/>
        <v>-20.519821700000001</v>
      </c>
    </row>
    <row r="2057" spans="1:10">
      <c r="A2057">
        <v>12</v>
      </c>
      <c r="B2057">
        <v>-5.0444336600000002</v>
      </c>
      <c r="C2057">
        <f t="shared" si="96"/>
        <v>12</v>
      </c>
      <c r="D2057">
        <f t="shared" si="97"/>
        <v>-15.133300980000001</v>
      </c>
      <c r="I2057">
        <v>12</v>
      </c>
      <c r="J2057">
        <f t="shared" si="98"/>
        <v>-25.2221683</v>
      </c>
    </row>
    <row r="2058" spans="1:10">
      <c r="A2058">
        <v>9</v>
      </c>
      <c r="B2058">
        <v>-5.6252212699999999</v>
      </c>
      <c r="C2058">
        <f t="shared" si="96"/>
        <v>9</v>
      </c>
      <c r="D2058">
        <f t="shared" si="97"/>
        <v>-16.875663809999999</v>
      </c>
      <c r="I2058">
        <v>9</v>
      </c>
      <c r="J2058">
        <f t="shared" si="98"/>
        <v>-28.126106350000001</v>
      </c>
    </row>
    <row r="2059" spans="1:10">
      <c r="A2059">
        <v>11</v>
      </c>
      <c r="B2059">
        <v>-7.6994248299999999</v>
      </c>
      <c r="C2059">
        <f t="shared" si="96"/>
        <v>11</v>
      </c>
      <c r="D2059">
        <f t="shared" si="97"/>
        <v>-23.098274490000001</v>
      </c>
      <c r="I2059">
        <v>11</v>
      </c>
      <c r="J2059">
        <f t="shared" si="98"/>
        <v>-38.497124149999998</v>
      </c>
    </row>
    <row r="2060" spans="1:10">
      <c r="A2060">
        <v>1</v>
      </c>
      <c r="B2060">
        <v>-7.7340225900000004</v>
      </c>
      <c r="C2060">
        <f t="shared" si="96"/>
        <v>1</v>
      </c>
      <c r="D2060">
        <f t="shared" si="97"/>
        <v>-23.202067769999999</v>
      </c>
      <c r="I2060">
        <v>1</v>
      </c>
      <c r="J2060">
        <f t="shared" si="98"/>
        <v>-38.670112950000004</v>
      </c>
    </row>
    <row r="2061" spans="1:10">
      <c r="A2061">
        <v>16</v>
      </c>
      <c r="B2061">
        <v>-7.7657467999999996</v>
      </c>
      <c r="C2061">
        <f t="shared" si="96"/>
        <v>16</v>
      </c>
      <c r="D2061">
        <f t="shared" si="97"/>
        <v>-23.2972404</v>
      </c>
      <c r="I2061">
        <v>16</v>
      </c>
      <c r="J2061">
        <f t="shared" si="98"/>
        <v>-38.828733999999997</v>
      </c>
    </row>
    <row r="2062" spans="1:10">
      <c r="A2062">
        <v>14</v>
      </c>
      <c r="B2062">
        <v>-10.8579492</v>
      </c>
      <c r="C2062">
        <f t="shared" si="96"/>
        <v>14</v>
      </c>
      <c r="D2062">
        <f t="shared" si="97"/>
        <v>-32.573847600000001</v>
      </c>
      <c r="I2062">
        <v>14</v>
      </c>
      <c r="J2062">
        <f t="shared" si="98"/>
        <v>-54.289746000000001</v>
      </c>
    </row>
    <row r="2063" spans="1:10">
      <c r="A2063">
        <v>7</v>
      </c>
      <c r="B2063">
        <v>-11.882577400000001</v>
      </c>
      <c r="C2063">
        <f t="shared" si="96"/>
        <v>7</v>
      </c>
      <c r="D2063">
        <f t="shared" si="97"/>
        <v>-35.6477322</v>
      </c>
      <c r="I2063">
        <v>7</v>
      </c>
      <c r="J2063">
        <f t="shared" si="98"/>
        <v>-59.412887000000005</v>
      </c>
    </row>
    <row r="2064" spans="1:10">
      <c r="A2064">
        <v>4</v>
      </c>
      <c r="B2064">
        <v>-12.8056666</v>
      </c>
      <c r="C2064">
        <f t="shared" si="96"/>
        <v>4</v>
      </c>
      <c r="D2064">
        <f t="shared" si="97"/>
        <v>-38.416999799999999</v>
      </c>
      <c r="I2064">
        <v>4</v>
      </c>
      <c r="J2064">
        <f t="shared" si="98"/>
        <v>-64.028333000000003</v>
      </c>
    </row>
    <row r="2065" spans="1:10">
      <c r="A2065">
        <v>24</v>
      </c>
      <c r="B2065">
        <v>-13.987221099999999</v>
      </c>
      <c r="C2065">
        <f t="shared" si="96"/>
        <v>24</v>
      </c>
      <c r="D2065">
        <f t="shared" si="97"/>
        <v>-41.961663299999998</v>
      </c>
      <c r="I2065">
        <v>24</v>
      </c>
      <c r="J2065">
        <f t="shared" si="98"/>
        <v>-69.936105499999996</v>
      </c>
    </row>
    <row r="2066" spans="1:10">
      <c r="A2066">
        <v>19</v>
      </c>
      <c r="B2066">
        <v>-17.753866200000001</v>
      </c>
      <c r="C2066">
        <f t="shared" si="96"/>
        <v>19</v>
      </c>
      <c r="D2066">
        <f t="shared" si="97"/>
        <v>-53.261598599999999</v>
      </c>
      <c r="I2066">
        <v>19</v>
      </c>
      <c r="J2066">
        <f t="shared" si="98"/>
        <v>-88.769331000000008</v>
      </c>
    </row>
    <row r="2067" spans="1:10">
      <c r="A2067">
        <v>10</v>
      </c>
      <c r="B2067">
        <v>22.760066500000001</v>
      </c>
      <c r="C2067">
        <f t="shared" si="96"/>
        <v>10</v>
      </c>
      <c r="D2067">
        <f t="shared" si="97"/>
        <v>68.280199500000009</v>
      </c>
      <c r="I2067">
        <v>10</v>
      </c>
      <c r="J2067">
        <f t="shared" si="98"/>
        <v>113.8003325</v>
      </c>
    </row>
    <row r="2068" spans="1:10">
      <c r="A2068">
        <v>20</v>
      </c>
      <c r="B2068">
        <v>20.670193099999999</v>
      </c>
      <c r="C2068">
        <f t="shared" si="96"/>
        <v>20</v>
      </c>
      <c r="D2068">
        <f t="shared" si="97"/>
        <v>62.010579299999996</v>
      </c>
      <c r="I2068">
        <v>20</v>
      </c>
      <c r="J2068">
        <f t="shared" si="98"/>
        <v>103.3509655</v>
      </c>
    </row>
    <row r="2069" spans="1:10">
      <c r="A2069">
        <v>24</v>
      </c>
      <c r="B2069">
        <v>16.597327199999999</v>
      </c>
      <c r="C2069">
        <f t="shared" si="96"/>
        <v>24</v>
      </c>
      <c r="D2069">
        <f t="shared" si="97"/>
        <v>49.7919816</v>
      </c>
      <c r="I2069">
        <v>24</v>
      </c>
      <c r="J2069">
        <f t="shared" si="98"/>
        <v>82.98663599999999</v>
      </c>
    </row>
    <row r="2070" spans="1:10">
      <c r="A2070">
        <v>2</v>
      </c>
      <c r="B2070">
        <v>14.9329363</v>
      </c>
      <c r="C2070">
        <f t="shared" si="96"/>
        <v>2</v>
      </c>
      <c r="D2070">
        <f t="shared" si="97"/>
        <v>44.798808899999997</v>
      </c>
      <c r="I2070">
        <v>2</v>
      </c>
      <c r="J2070">
        <f t="shared" si="98"/>
        <v>74.6646815</v>
      </c>
    </row>
    <row r="2071" spans="1:10">
      <c r="A2071">
        <v>21</v>
      </c>
      <c r="B2071">
        <v>13.7742947</v>
      </c>
      <c r="C2071">
        <f t="shared" si="96"/>
        <v>21</v>
      </c>
      <c r="D2071">
        <f t="shared" si="97"/>
        <v>41.322884100000003</v>
      </c>
      <c r="I2071">
        <v>21</v>
      </c>
      <c r="J2071">
        <f t="shared" si="98"/>
        <v>68.871473500000008</v>
      </c>
    </row>
    <row r="2072" spans="1:10">
      <c r="A2072">
        <v>4</v>
      </c>
      <c r="B2072">
        <v>10.707273600000001</v>
      </c>
      <c r="C2072">
        <f t="shared" si="96"/>
        <v>4</v>
      </c>
      <c r="D2072">
        <f t="shared" si="97"/>
        <v>32.121820800000002</v>
      </c>
      <c r="I2072">
        <v>4</v>
      </c>
      <c r="J2072">
        <f t="shared" si="98"/>
        <v>53.536368000000003</v>
      </c>
    </row>
    <row r="2073" spans="1:10">
      <c r="A2073">
        <v>19</v>
      </c>
      <c r="B2073">
        <v>10.4073999</v>
      </c>
      <c r="C2073">
        <f t="shared" si="96"/>
        <v>19</v>
      </c>
      <c r="D2073">
        <f t="shared" si="97"/>
        <v>31.222199699999997</v>
      </c>
      <c r="I2073">
        <v>19</v>
      </c>
      <c r="J2073">
        <f t="shared" si="98"/>
        <v>52.0369995</v>
      </c>
    </row>
    <row r="2074" spans="1:10">
      <c r="A2074">
        <v>11</v>
      </c>
      <c r="B2074">
        <v>5.17594347</v>
      </c>
      <c r="C2074">
        <f t="shared" si="96"/>
        <v>11</v>
      </c>
      <c r="D2074">
        <f t="shared" si="97"/>
        <v>15.52783041</v>
      </c>
      <c r="I2074">
        <v>11</v>
      </c>
      <c r="J2074">
        <f t="shared" si="98"/>
        <v>25.87971735</v>
      </c>
    </row>
    <row r="2075" spans="1:10">
      <c r="A2075">
        <v>14</v>
      </c>
      <c r="B2075">
        <v>4.0045997199999999</v>
      </c>
      <c r="C2075">
        <f t="shared" si="96"/>
        <v>14</v>
      </c>
      <c r="D2075">
        <f t="shared" si="97"/>
        <v>12.01379916</v>
      </c>
      <c r="I2075">
        <v>14</v>
      </c>
      <c r="J2075">
        <f t="shared" si="98"/>
        <v>20.022998600000001</v>
      </c>
    </row>
    <row r="2076" spans="1:10">
      <c r="A2076">
        <v>8</v>
      </c>
      <c r="B2076">
        <v>3.42834605</v>
      </c>
      <c r="C2076">
        <f t="shared" si="96"/>
        <v>8</v>
      </c>
      <c r="D2076">
        <f t="shared" si="97"/>
        <v>10.28503815</v>
      </c>
      <c r="I2076">
        <v>8</v>
      </c>
      <c r="J2076">
        <f t="shared" si="98"/>
        <v>17.141730250000002</v>
      </c>
    </row>
    <row r="2077" spans="1:10">
      <c r="A2077">
        <v>18</v>
      </c>
      <c r="B2077">
        <v>1.13549097</v>
      </c>
      <c r="C2077">
        <f t="shared" si="96"/>
        <v>18</v>
      </c>
      <c r="D2077">
        <f t="shared" si="97"/>
        <v>3.4064729099999997</v>
      </c>
      <c r="I2077">
        <v>18</v>
      </c>
      <c r="J2077">
        <f t="shared" si="98"/>
        <v>5.6774548500000002</v>
      </c>
    </row>
    <row r="2078" spans="1:10">
      <c r="A2078">
        <v>12</v>
      </c>
      <c r="B2078">
        <v>0.20441531600000001</v>
      </c>
      <c r="C2078">
        <f t="shared" si="96"/>
        <v>12</v>
      </c>
      <c r="D2078">
        <f t="shared" si="97"/>
        <v>0.6132459480000001</v>
      </c>
      <c r="I2078">
        <v>12</v>
      </c>
      <c r="J2078">
        <f t="shared" si="98"/>
        <v>1.02207658</v>
      </c>
    </row>
    <row r="2079" spans="1:10">
      <c r="A2079">
        <v>3</v>
      </c>
      <c r="B2079">
        <v>-2.36685853</v>
      </c>
      <c r="C2079">
        <f t="shared" si="96"/>
        <v>3</v>
      </c>
      <c r="D2079">
        <f t="shared" si="97"/>
        <v>-7.10057559</v>
      </c>
      <c r="I2079">
        <v>3</v>
      </c>
      <c r="J2079">
        <f t="shared" si="98"/>
        <v>-11.83429265</v>
      </c>
    </row>
    <row r="2080" spans="1:10">
      <c r="A2080">
        <v>23</v>
      </c>
      <c r="B2080">
        <v>-3.3225184099999998</v>
      </c>
      <c r="C2080">
        <f t="shared" si="96"/>
        <v>23</v>
      </c>
      <c r="D2080">
        <f t="shared" si="97"/>
        <v>-9.9675552299999985</v>
      </c>
      <c r="I2080">
        <v>23</v>
      </c>
      <c r="J2080">
        <f t="shared" si="98"/>
        <v>-16.61259205</v>
      </c>
    </row>
    <row r="2081" spans="1:10">
      <c r="A2081">
        <v>7</v>
      </c>
      <c r="B2081">
        <v>-5.4844094700000001</v>
      </c>
      <c r="C2081">
        <f t="shared" si="96"/>
        <v>7</v>
      </c>
      <c r="D2081">
        <f t="shared" si="97"/>
        <v>-16.453228410000001</v>
      </c>
      <c r="I2081">
        <v>7</v>
      </c>
      <c r="J2081">
        <f t="shared" si="98"/>
        <v>-27.42204735</v>
      </c>
    </row>
    <row r="2082" spans="1:10">
      <c r="A2082">
        <v>6</v>
      </c>
      <c r="B2082">
        <v>-5.9874015800000002</v>
      </c>
      <c r="C2082">
        <f t="shared" si="96"/>
        <v>6</v>
      </c>
      <c r="D2082">
        <f t="shared" si="97"/>
        <v>-17.962204740000001</v>
      </c>
      <c r="I2082">
        <v>6</v>
      </c>
      <c r="J2082">
        <f t="shared" si="98"/>
        <v>-29.937007900000001</v>
      </c>
    </row>
    <row r="2083" spans="1:10">
      <c r="A2083">
        <v>16</v>
      </c>
      <c r="B2083">
        <v>-6.8463165300000002</v>
      </c>
      <c r="C2083">
        <f t="shared" si="96"/>
        <v>16</v>
      </c>
      <c r="D2083">
        <f t="shared" si="97"/>
        <v>-20.538949590000001</v>
      </c>
      <c r="I2083">
        <v>16</v>
      </c>
      <c r="J2083">
        <f t="shared" si="98"/>
        <v>-34.23158265</v>
      </c>
    </row>
    <row r="2084" spans="1:10">
      <c r="A2084">
        <v>15</v>
      </c>
      <c r="B2084">
        <v>-8.4230106500000002</v>
      </c>
      <c r="C2084">
        <f t="shared" si="96"/>
        <v>15</v>
      </c>
      <c r="D2084">
        <f t="shared" si="97"/>
        <v>-25.269031949999999</v>
      </c>
      <c r="I2084">
        <v>15</v>
      </c>
      <c r="J2084">
        <f t="shared" si="98"/>
        <v>-42.115053250000003</v>
      </c>
    </row>
    <row r="2085" spans="1:10">
      <c r="A2085">
        <v>22</v>
      </c>
      <c r="B2085">
        <v>-8.5300829500000006</v>
      </c>
      <c r="C2085">
        <f t="shared" si="96"/>
        <v>22</v>
      </c>
      <c r="D2085">
        <f t="shared" si="97"/>
        <v>-25.590248850000002</v>
      </c>
      <c r="I2085">
        <v>22</v>
      </c>
      <c r="J2085">
        <f t="shared" si="98"/>
        <v>-42.650414750000003</v>
      </c>
    </row>
    <row r="2086" spans="1:10">
      <c r="A2086">
        <v>9</v>
      </c>
      <c r="B2086">
        <v>-10.9191319</v>
      </c>
      <c r="C2086">
        <f t="shared" si="96"/>
        <v>9</v>
      </c>
      <c r="D2086">
        <f t="shared" si="97"/>
        <v>-32.757395700000004</v>
      </c>
      <c r="I2086">
        <v>9</v>
      </c>
      <c r="J2086">
        <f t="shared" si="98"/>
        <v>-54.595659499999996</v>
      </c>
    </row>
    <row r="2087" spans="1:10">
      <c r="A2087">
        <v>1</v>
      </c>
      <c r="B2087">
        <v>-10.9217978</v>
      </c>
      <c r="C2087">
        <f t="shared" si="96"/>
        <v>1</v>
      </c>
      <c r="D2087">
        <f t="shared" si="97"/>
        <v>-32.765393400000001</v>
      </c>
      <c r="I2087">
        <v>1</v>
      </c>
      <c r="J2087">
        <f t="shared" si="98"/>
        <v>-54.608989000000001</v>
      </c>
    </row>
    <row r="2088" spans="1:10">
      <c r="A2088">
        <v>17</v>
      </c>
      <c r="B2088">
        <v>-12.688082</v>
      </c>
      <c r="C2088">
        <f t="shared" si="96"/>
        <v>17</v>
      </c>
      <c r="D2088">
        <f t="shared" si="97"/>
        <v>-38.064245999999997</v>
      </c>
      <c r="I2088">
        <v>17</v>
      </c>
      <c r="J2088">
        <f t="shared" si="98"/>
        <v>-63.44041</v>
      </c>
    </row>
    <row r="2089" spans="1:10">
      <c r="A2089">
        <v>5</v>
      </c>
      <c r="B2089">
        <v>-14.623120800000001</v>
      </c>
      <c r="C2089">
        <f t="shared" si="96"/>
        <v>5</v>
      </c>
      <c r="D2089">
        <f t="shared" si="97"/>
        <v>-43.8693624</v>
      </c>
      <c r="I2089">
        <v>5</v>
      </c>
      <c r="J2089">
        <f t="shared" si="98"/>
        <v>-73.115604000000005</v>
      </c>
    </row>
    <row r="2090" spans="1:10">
      <c r="A2090">
        <v>13</v>
      </c>
      <c r="B2090">
        <v>-17.716556499999999</v>
      </c>
      <c r="C2090">
        <f t="shared" si="96"/>
        <v>13</v>
      </c>
      <c r="D2090">
        <f t="shared" si="97"/>
        <v>-53.149669500000002</v>
      </c>
      <c r="I2090">
        <v>13</v>
      </c>
      <c r="J2090">
        <f t="shared" si="98"/>
        <v>-88.582782499999993</v>
      </c>
    </row>
    <row r="2091" spans="1:10">
      <c r="A2091">
        <v>15</v>
      </c>
      <c r="B2091">
        <v>22.743885200000001</v>
      </c>
      <c r="C2091">
        <f t="shared" si="96"/>
        <v>15</v>
      </c>
      <c r="D2091">
        <f t="shared" si="97"/>
        <v>68.231655600000011</v>
      </c>
      <c r="I2091">
        <v>15</v>
      </c>
      <c r="J2091">
        <f t="shared" si="98"/>
        <v>113.719426</v>
      </c>
    </row>
    <row r="2092" spans="1:10">
      <c r="A2092">
        <v>6</v>
      </c>
      <c r="B2092">
        <v>20.804322200000001</v>
      </c>
      <c r="C2092">
        <f t="shared" si="96"/>
        <v>6</v>
      </c>
      <c r="D2092">
        <f t="shared" si="97"/>
        <v>62.412966600000004</v>
      </c>
      <c r="I2092">
        <v>6</v>
      </c>
      <c r="J2092">
        <f t="shared" si="98"/>
        <v>104.02161100000001</v>
      </c>
    </row>
    <row r="2093" spans="1:10">
      <c r="A2093">
        <v>9</v>
      </c>
      <c r="B2093">
        <v>15.9980899</v>
      </c>
      <c r="C2093">
        <f t="shared" si="96"/>
        <v>9</v>
      </c>
      <c r="D2093">
        <f t="shared" si="97"/>
        <v>47.994269700000004</v>
      </c>
      <c r="I2093">
        <v>9</v>
      </c>
      <c r="J2093">
        <f t="shared" si="98"/>
        <v>79.990449499999997</v>
      </c>
    </row>
    <row r="2094" spans="1:10">
      <c r="A2094">
        <v>16</v>
      </c>
      <c r="B2094">
        <v>15.556384299999999</v>
      </c>
      <c r="C2094">
        <f t="shared" si="96"/>
        <v>16</v>
      </c>
      <c r="D2094">
        <f t="shared" si="97"/>
        <v>46.6691529</v>
      </c>
      <c r="I2094">
        <v>16</v>
      </c>
      <c r="J2094">
        <f t="shared" si="98"/>
        <v>77.781921499999996</v>
      </c>
    </row>
    <row r="2095" spans="1:10">
      <c r="A2095">
        <v>13</v>
      </c>
      <c r="B2095">
        <v>15.434533699999999</v>
      </c>
      <c r="C2095">
        <f t="shared" si="96"/>
        <v>13</v>
      </c>
      <c r="D2095">
        <f t="shared" si="97"/>
        <v>46.303601099999995</v>
      </c>
      <c r="I2095">
        <v>13</v>
      </c>
      <c r="J2095">
        <f t="shared" si="98"/>
        <v>77.1726685</v>
      </c>
    </row>
    <row r="2096" spans="1:10">
      <c r="A2096">
        <v>11</v>
      </c>
      <c r="B2096">
        <v>11.445288</v>
      </c>
      <c r="C2096">
        <f t="shared" si="96"/>
        <v>11</v>
      </c>
      <c r="D2096">
        <f t="shared" si="97"/>
        <v>34.335864000000001</v>
      </c>
      <c r="I2096">
        <v>11</v>
      </c>
      <c r="J2096">
        <f t="shared" si="98"/>
        <v>57.226439999999997</v>
      </c>
    </row>
    <row r="2097" spans="1:10">
      <c r="A2097">
        <v>12</v>
      </c>
      <c r="B2097">
        <v>7.8767852600000001</v>
      </c>
      <c r="C2097">
        <f t="shared" si="96"/>
        <v>12</v>
      </c>
      <c r="D2097">
        <f t="shared" si="97"/>
        <v>23.630355780000002</v>
      </c>
      <c r="I2097">
        <v>12</v>
      </c>
      <c r="J2097">
        <f t="shared" si="98"/>
        <v>39.383926299999999</v>
      </c>
    </row>
    <row r="2098" spans="1:10">
      <c r="A2098">
        <v>22</v>
      </c>
      <c r="B2098">
        <v>6.8683311299999996</v>
      </c>
      <c r="C2098">
        <f t="shared" si="96"/>
        <v>22</v>
      </c>
      <c r="D2098">
        <f t="shared" si="97"/>
        <v>20.604993389999997</v>
      </c>
      <c r="I2098">
        <v>22</v>
      </c>
      <c r="J2098">
        <f t="shared" si="98"/>
        <v>34.34165565</v>
      </c>
    </row>
    <row r="2099" spans="1:10">
      <c r="A2099">
        <v>1</v>
      </c>
      <c r="B2099">
        <v>2.1596851099999999</v>
      </c>
      <c r="C2099">
        <f t="shared" si="96"/>
        <v>1</v>
      </c>
      <c r="D2099">
        <f t="shared" si="97"/>
        <v>6.4790553299999996</v>
      </c>
      <c r="I2099">
        <v>1</v>
      </c>
      <c r="J2099">
        <f t="shared" si="98"/>
        <v>10.798425549999999</v>
      </c>
    </row>
    <row r="2100" spans="1:10">
      <c r="A2100">
        <v>14</v>
      </c>
      <c r="B2100">
        <v>1.39555556</v>
      </c>
      <c r="C2100">
        <f t="shared" si="96"/>
        <v>14</v>
      </c>
      <c r="D2100">
        <f t="shared" si="97"/>
        <v>4.1866666800000001</v>
      </c>
      <c r="I2100">
        <v>14</v>
      </c>
      <c r="J2100">
        <f t="shared" si="98"/>
        <v>6.9777778000000001</v>
      </c>
    </row>
    <row r="2101" spans="1:10">
      <c r="A2101">
        <v>24</v>
      </c>
      <c r="B2101">
        <v>0.61288695199999998</v>
      </c>
      <c r="C2101">
        <f t="shared" si="96"/>
        <v>24</v>
      </c>
      <c r="D2101">
        <f t="shared" si="97"/>
        <v>1.838660856</v>
      </c>
      <c r="I2101">
        <v>24</v>
      </c>
      <c r="J2101">
        <f t="shared" si="98"/>
        <v>3.0644347600000001</v>
      </c>
    </row>
    <row r="2102" spans="1:10">
      <c r="A2102">
        <v>5</v>
      </c>
      <c r="B2102">
        <v>-3.3414903000000003E-2</v>
      </c>
      <c r="C2102">
        <f t="shared" si="96"/>
        <v>5</v>
      </c>
      <c r="D2102">
        <f t="shared" si="97"/>
        <v>-0.10024470900000002</v>
      </c>
      <c r="I2102">
        <v>5</v>
      </c>
      <c r="J2102">
        <f t="shared" si="98"/>
        <v>-0.16707451500000001</v>
      </c>
    </row>
    <row r="2103" spans="1:10">
      <c r="A2103">
        <v>23</v>
      </c>
      <c r="B2103">
        <v>-0.47589240599999999</v>
      </c>
      <c r="C2103">
        <f t="shared" si="96"/>
        <v>23</v>
      </c>
      <c r="D2103">
        <f t="shared" si="97"/>
        <v>-1.4276772179999999</v>
      </c>
      <c r="I2103">
        <v>23</v>
      </c>
      <c r="J2103">
        <f t="shared" si="98"/>
        <v>-2.37946203</v>
      </c>
    </row>
    <row r="2104" spans="1:10">
      <c r="A2104">
        <v>19</v>
      </c>
      <c r="B2104">
        <v>-0.73930827899999996</v>
      </c>
      <c r="C2104">
        <f t="shared" si="96"/>
        <v>19</v>
      </c>
      <c r="D2104">
        <f t="shared" si="97"/>
        <v>-2.217924837</v>
      </c>
      <c r="I2104">
        <v>19</v>
      </c>
      <c r="J2104">
        <f t="shared" si="98"/>
        <v>-3.6965413949999997</v>
      </c>
    </row>
    <row r="2105" spans="1:10">
      <c r="A2105">
        <v>17</v>
      </c>
      <c r="B2105">
        <v>-1.2466534</v>
      </c>
      <c r="C2105">
        <f t="shared" si="96"/>
        <v>17</v>
      </c>
      <c r="D2105">
        <f t="shared" si="97"/>
        <v>-3.7399602000000001</v>
      </c>
      <c r="I2105">
        <v>17</v>
      </c>
      <c r="J2105">
        <f t="shared" si="98"/>
        <v>-6.2332669999999997</v>
      </c>
    </row>
    <row r="2106" spans="1:10">
      <c r="A2106">
        <v>4</v>
      </c>
      <c r="B2106">
        <v>-1.79226811</v>
      </c>
      <c r="C2106">
        <f t="shared" si="96"/>
        <v>4</v>
      </c>
      <c r="D2106">
        <f t="shared" si="97"/>
        <v>-5.3768043299999997</v>
      </c>
      <c r="I2106">
        <v>4</v>
      </c>
      <c r="J2106">
        <f t="shared" si="98"/>
        <v>-8.9613405499999992</v>
      </c>
    </row>
    <row r="2107" spans="1:10">
      <c r="A2107">
        <v>7</v>
      </c>
      <c r="B2107">
        <v>-2.82368679</v>
      </c>
      <c r="C2107">
        <f t="shared" si="96"/>
        <v>7</v>
      </c>
      <c r="D2107">
        <f t="shared" si="97"/>
        <v>-8.47106037</v>
      </c>
      <c r="I2107">
        <v>7</v>
      </c>
      <c r="J2107">
        <f t="shared" si="98"/>
        <v>-14.11843395</v>
      </c>
    </row>
    <row r="2108" spans="1:10">
      <c r="A2108">
        <v>21</v>
      </c>
      <c r="B2108">
        <v>-3.7742977899999999</v>
      </c>
      <c r="C2108">
        <f t="shared" si="96"/>
        <v>21</v>
      </c>
      <c r="D2108">
        <f t="shared" si="97"/>
        <v>-11.322893369999999</v>
      </c>
      <c r="I2108">
        <v>21</v>
      </c>
      <c r="J2108">
        <f t="shared" si="98"/>
        <v>-18.87148895</v>
      </c>
    </row>
    <row r="2109" spans="1:10">
      <c r="A2109">
        <v>8</v>
      </c>
      <c r="B2109">
        <v>-7.1025405399999997</v>
      </c>
      <c r="C2109">
        <f t="shared" si="96"/>
        <v>8</v>
      </c>
      <c r="D2109">
        <f t="shared" si="97"/>
        <v>-21.307621619999999</v>
      </c>
      <c r="I2109">
        <v>8</v>
      </c>
      <c r="J2109">
        <f t="shared" si="98"/>
        <v>-35.512702699999998</v>
      </c>
    </row>
    <row r="2110" spans="1:10">
      <c r="A2110">
        <v>10</v>
      </c>
      <c r="B2110">
        <v>-12.6671342</v>
      </c>
      <c r="C2110">
        <f t="shared" si="96"/>
        <v>10</v>
      </c>
      <c r="D2110">
        <f t="shared" si="97"/>
        <v>-38.001402599999999</v>
      </c>
      <c r="I2110">
        <v>10</v>
      </c>
      <c r="J2110">
        <f t="shared" si="98"/>
        <v>-63.335670999999998</v>
      </c>
    </row>
    <row r="2111" spans="1:10">
      <c r="A2111">
        <v>2</v>
      </c>
      <c r="B2111">
        <v>-15.5171905</v>
      </c>
      <c r="C2111">
        <f t="shared" si="96"/>
        <v>2</v>
      </c>
      <c r="D2111">
        <f t="shared" si="97"/>
        <v>-46.551571500000001</v>
      </c>
      <c r="I2111">
        <v>2</v>
      </c>
      <c r="J2111">
        <f t="shared" si="98"/>
        <v>-77.585952500000005</v>
      </c>
    </row>
    <row r="2112" spans="1:10">
      <c r="A2112">
        <v>3</v>
      </c>
      <c r="B2112">
        <v>-16.7153697</v>
      </c>
      <c r="C2112">
        <f t="shared" si="96"/>
        <v>3</v>
      </c>
      <c r="D2112">
        <f t="shared" si="97"/>
        <v>-50.146109100000004</v>
      </c>
      <c r="I2112">
        <v>3</v>
      </c>
      <c r="J2112">
        <f t="shared" si="98"/>
        <v>-83.576848499999997</v>
      </c>
    </row>
    <row r="2113" spans="1:10">
      <c r="A2113">
        <v>18</v>
      </c>
      <c r="B2113">
        <v>-20.485503099999999</v>
      </c>
      <c r="C2113">
        <f t="shared" si="96"/>
        <v>18</v>
      </c>
      <c r="D2113">
        <f t="shared" si="97"/>
        <v>-61.456509299999993</v>
      </c>
      <c r="I2113">
        <v>18</v>
      </c>
      <c r="J2113">
        <f t="shared" si="98"/>
        <v>-102.4275155</v>
      </c>
    </row>
    <row r="2114" spans="1:10">
      <c r="A2114">
        <v>20</v>
      </c>
      <c r="B2114">
        <v>-21.5535192</v>
      </c>
      <c r="C2114">
        <f t="shared" si="96"/>
        <v>20</v>
      </c>
      <c r="D2114">
        <f t="shared" si="97"/>
        <v>-64.660557600000004</v>
      </c>
      <c r="I2114">
        <v>20</v>
      </c>
      <c r="J2114">
        <f t="shared" si="98"/>
        <v>-107.767596</v>
      </c>
    </row>
    <row r="2115" spans="1:10">
      <c r="A2115">
        <v>10</v>
      </c>
      <c r="B2115">
        <v>23.194324200000001</v>
      </c>
      <c r="C2115">
        <f t="shared" si="96"/>
        <v>10</v>
      </c>
      <c r="D2115">
        <f t="shared" si="97"/>
        <v>69.582972600000005</v>
      </c>
      <c r="I2115">
        <v>10</v>
      </c>
      <c r="J2115">
        <f t="shared" si="98"/>
        <v>115.971621</v>
      </c>
    </row>
    <row r="2116" spans="1:10">
      <c r="A2116">
        <v>24</v>
      </c>
      <c r="B2116">
        <v>20.862435399999999</v>
      </c>
      <c r="C2116">
        <f t="shared" ref="C2116:C2179" si="99">A2116</f>
        <v>24</v>
      </c>
      <c r="D2116">
        <f t="shared" ref="D2116:D2179" si="100">3*B2116</f>
        <v>62.5873062</v>
      </c>
      <c r="I2116">
        <v>24</v>
      </c>
      <c r="J2116">
        <f t="shared" ref="J2116:J2179" si="101">B2116*5</f>
        <v>104.31217699999999</v>
      </c>
    </row>
    <row r="2117" spans="1:10">
      <c r="A2117">
        <v>20</v>
      </c>
      <c r="B2117">
        <v>16.307154499999999</v>
      </c>
      <c r="C2117">
        <f t="shared" si="99"/>
        <v>20</v>
      </c>
      <c r="D2117">
        <f t="shared" si="100"/>
        <v>48.921463500000002</v>
      </c>
      <c r="I2117">
        <v>20</v>
      </c>
      <c r="J2117">
        <f t="shared" si="101"/>
        <v>81.535772499999993</v>
      </c>
    </row>
    <row r="2118" spans="1:10">
      <c r="A2118">
        <v>2</v>
      </c>
      <c r="B2118">
        <v>15.2704316</v>
      </c>
      <c r="C2118">
        <f t="shared" si="99"/>
        <v>2</v>
      </c>
      <c r="D2118">
        <f t="shared" si="100"/>
        <v>45.811294799999999</v>
      </c>
      <c r="I2118">
        <v>2</v>
      </c>
      <c r="J2118">
        <f t="shared" si="101"/>
        <v>76.352158000000003</v>
      </c>
    </row>
    <row r="2119" spans="1:10">
      <c r="A2119">
        <v>19</v>
      </c>
      <c r="B2119">
        <v>14.685932899999999</v>
      </c>
      <c r="C2119">
        <f t="shared" si="99"/>
        <v>19</v>
      </c>
      <c r="D2119">
        <f t="shared" si="100"/>
        <v>44.057798699999999</v>
      </c>
      <c r="I2119">
        <v>19</v>
      </c>
      <c r="J2119">
        <f t="shared" si="101"/>
        <v>73.429664500000001</v>
      </c>
    </row>
    <row r="2120" spans="1:10">
      <c r="A2120">
        <v>21</v>
      </c>
      <c r="B2120">
        <v>11.3499468</v>
      </c>
      <c r="C2120">
        <f t="shared" si="99"/>
        <v>21</v>
      </c>
      <c r="D2120">
        <f t="shared" si="100"/>
        <v>34.049840400000001</v>
      </c>
      <c r="I2120">
        <v>21</v>
      </c>
      <c r="J2120">
        <f t="shared" si="101"/>
        <v>56.749733999999997</v>
      </c>
    </row>
    <row r="2121" spans="1:10">
      <c r="A2121">
        <v>8</v>
      </c>
      <c r="B2121">
        <v>7.51180775</v>
      </c>
      <c r="C2121">
        <f t="shared" si="99"/>
        <v>8</v>
      </c>
      <c r="D2121">
        <f t="shared" si="100"/>
        <v>22.535423250000001</v>
      </c>
      <c r="I2121">
        <v>8</v>
      </c>
      <c r="J2121">
        <f t="shared" si="101"/>
        <v>37.559038749999999</v>
      </c>
    </row>
    <row r="2122" spans="1:10">
      <c r="A2122">
        <v>14</v>
      </c>
      <c r="B2122">
        <v>7.25528043</v>
      </c>
      <c r="C2122">
        <f t="shared" si="99"/>
        <v>14</v>
      </c>
      <c r="D2122">
        <f t="shared" si="100"/>
        <v>21.765841290000001</v>
      </c>
      <c r="I2122">
        <v>14</v>
      </c>
      <c r="J2122">
        <f t="shared" si="101"/>
        <v>36.276402150000003</v>
      </c>
    </row>
    <row r="2123" spans="1:10">
      <c r="A2123">
        <v>4</v>
      </c>
      <c r="B2123">
        <v>1.3129901900000001</v>
      </c>
      <c r="C2123">
        <f t="shared" si="99"/>
        <v>4</v>
      </c>
      <c r="D2123">
        <f t="shared" si="100"/>
        <v>3.9389705700000004</v>
      </c>
      <c r="I2123">
        <v>4</v>
      </c>
      <c r="J2123">
        <f t="shared" si="101"/>
        <v>6.5649509500000001</v>
      </c>
    </row>
    <row r="2124" spans="1:10">
      <c r="A2124">
        <v>3</v>
      </c>
      <c r="B2124">
        <v>0.89657161399999996</v>
      </c>
      <c r="C2124">
        <f t="shared" si="99"/>
        <v>3</v>
      </c>
      <c r="D2124">
        <f t="shared" si="100"/>
        <v>2.6897148419999999</v>
      </c>
      <c r="I2124">
        <v>3</v>
      </c>
      <c r="J2124">
        <f t="shared" si="101"/>
        <v>4.4828580699999998</v>
      </c>
    </row>
    <row r="2125" spans="1:10">
      <c r="A2125">
        <v>22</v>
      </c>
      <c r="B2125">
        <v>0.424522805</v>
      </c>
      <c r="C2125">
        <f t="shared" si="99"/>
        <v>22</v>
      </c>
      <c r="D2125">
        <f t="shared" si="100"/>
        <v>1.273568415</v>
      </c>
      <c r="I2125">
        <v>22</v>
      </c>
      <c r="J2125">
        <f t="shared" si="101"/>
        <v>2.1226140249999998</v>
      </c>
    </row>
    <row r="2126" spans="1:10">
      <c r="A2126">
        <v>6</v>
      </c>
      <c r="B2126">
        <v>5.8531027999999999E-2</v>
      </c>
      <c r="C2126">
        <f t="shared" si="99"/>
        <v>6</v>
      </c>
      <c r="D2126">
        <f t="shared" si="100"/>
        <v>0.17559308400000001</v>
      </c>
      <c r="I2126">
        <v>6</v>
      </c>
      <c r="J2126">
        <f t="shared" si="101"/>
        <v>0.29265513999999998</v>
      </c>
    </row>
    <row r="2127" spans="1:10">
      <c r="A2127">
        <v>18</v>
      </c>
      <c r="B2127">
        <v>-2.2014023000000001E-2</v>
      </c>
      <c r="C2127">
        <f t="shared" si="99"/>
        <v>18</v>
      </c>
      <c r="D2127">
        <f t="shared" si="100"/>
        <v>-6.6042069000000009E-2</v>
      </c>
      <c r="I2127">
        <v>18</v>
      </c>
      <c r="J2127">
        <f t="shared" si="101"/>
        <v>-0.110070115</v>
      </c>
    </row>
    <row r="2128" spans="1:10">
      <c r="A2128">
        <v>7</v>
      </c>
      <c r="B2128">
        <v>-1.8074151899999999</v>
      </c>
      <c r="C2128">
        <f t="shared" si="99"/>
        <v>7</v>
      </c>
      <c r="D2128">
        <f t="shared" si="100"/>
        <v>-5.4222455699999994</v>
      </c>
      <c r="I2128">
        <v>7</v>
      </c>
      <c r="J2128">
        <f t="shared" si="101"/>
        <v>-9.0370759500000002</v>
      </c>
    </row>
    <row r="2129" spans="1:10">
      <c r="A2129">
        <v>16</v>
      </c>
      <c r="B2129">
        <v>-1.9231205899999999</v>
      </c>
      <c r="C2129">
        <f t="shared" si="99"/>
        <v>16</v>
      </c>
      <c r="D2129">
        <f t="shared" si="100"/>
        <v>-5.7693617699999997</v>
      </c>
      <c r="I2129">
        <v>16</v>
      </c>
      <c r="J2129">
        <f t="shared" si="101"/>
        <v>-9.6156029499999995</v>
      </c>
    </row>
    <row r="2130" spans="1:10">
      <c r="A2130">
        <v>23</v>
      </c>
      <c r="B2130">
        <v>-2.37726098</v>
      </c>
      <c r="C2130">
        <f t="shared" si="99"/>
        <v>23</v>
      </c>
      <c r="D2130">
        <f t="shared" si="100"/>
        <v>-7.1317829399999999</v>
      </c>
      <c r="I2130">
        <v>23</v>
      </c>
      <c r="J2130">
        <f t="shared" si="101"/>
        <v>-11.886304899999999</v>
      </c>
    </row>
    <row r="2131" spans="1:10">
      <c r="A2131">
        <v>11</v>
      </c>
      <c r="B2131">
        <v>-2.7653666499999998</v>
      </c>
      <c r="C2131">
        <f t="shared" si="99"/>
        <v>11</v>
      </c>
      <c r="D2131">
        <f t="shared" si="100"/>
        <v>-8.2960999499999986</v>
      </c>
      <c r="I2131">
        <v>11</v>
      </c>
      <c r="J2131">
        <f t="shared" si="101"/>
        <v>-13.82683325</v>
      </c>
    </row>
    <row r="2132" spans="1:10">
      <c r="A2132">
        <v>17</v>
      </c>
      <c r="B2132">
        <v>-4.4433226299999999</v>
      </c>
      <c r="C2132">
        <f t="shared" si="99"/>
        <v>17</v>
      </c>
      <c r="D2132">
        <f t="shared" si="100"/>
        <v>-13.329967889999999</v>
      </c>
      <c r="I2132">
        <v>17</v>
      </c>
      <c r="J2132">
        <f t="shared" si="101"/>
        <v>-22.216613150000001</v>
      </c>
    </row>
    <row r="2133" spans="1:10">
      <c r="A2133">
        <v>12</v>
      </c>
      <c r="B2133">
        <v>-5.4070059500000003</v>
      </c>
      <c r="C2133">
        <f t="shared" si="99"/>
        <v>12</v>
      </c>
      <c r="D2133">
        <f t="shared" si="100"/>
        <v>-16.221017850000003</v>
      </c>
      <c r="I2133">
        <v>12</v>
      </c>
      <c r="J2133">
        <f t="shared" si="101"/>
        <v>-27.03502975</v>
      </c>
    </row>
    <row r="2134" spans="1:10">
      <c r="A2134">
        <v>15</v>
      </c>
      <c r="B2134">
        <v>-11.724892199999999</v>
      </c>
      <c r="C2134">
        <f t="shared" si="99"/>
        <v>15</v>
      </c>
      <c r="D2134">
        <f t="shared" si="100"/>
        <v>-35.174676599999998</v>
      </c>
      <c r="I2134">
        <v>15</v>
      </c>
      <c r="J2134">
        <f t="shared" si="101"/>
        <v>-58.624460999999997</v>
      </c>
    </row>
    <row r="2135" spans="1:10">
      <c r="A2135">
        <v>9</v>
      </c>
      <c r="B2135">
        <v>-15.453937099999999</v>
      </c>
      <c r="C2135">
        <f t="shared" si="99"/>
        <v>9</v>
      </c>
      <c r="D2135">
        <f t="shared" si="100"/>
        <v>-46.361811299999999</v>
      </c>
      <c r="I2135">
        <v>9</v>
      </c>
      <c r="J2135">
        <f t="shared" si="101"/>
        <v>-77.269685499999994</v>
      </c>
    </row>
    <row r="2136" spans="1:10">
      <c r="A2136">
        <v>1</v>
      </c>
      <c r="B2136">
        <v>-16.217078999999998</v>
      </c>
      <c r="C2136">
        <f t="shared" si="99"/>
        <v>1</v>
      </c>
      <c r="D2136">
        <f t="shared" si="100"/>
        <v>-48.651236999999995</v>
      </c>
      <c r="I2136">
        <v>1</v>
      </c>
      <c r="J2136">
        <f t="shared" si="101"/>
        <v>-81.085394999999991</v>
      </c>
    </row>
    <row r="2137" spans="1:10">
      <c r="A2137">
        <v>5</v>
      </c>
      <c r="B2137">
        <v>-19.7715721</v>
      </c>
      <c r="C2137">
        <f t="shared" si="99"/>
        <v>5</v>
      </c>
      <c r="D2137">
        <f t="shared" si="100"/>
        <v>-59.314716300000001</v>
      </c>
      <c r="I2137">
        <v>5</v>
      </c>
      <c r="J2137">
        <f t="shared" si="101"/>
        <v>-98.857860500000001</v>
      </c>
    </row>
    <row r="2138" spans="1:10">
      <c r="A2138">
        <v>13</v>
      </c>
      <c r="B2138">
        <v>-21.247969300000001</v>
      </c>
      <c r="C2138">
        <f t="shared" si="99"/>
        <v>13</v>
      </c>
      <c r="D2138">
        <f t="shared" si="100"/>
        <v>-63.743907900000004</v>
      </c>
      <c r="I2138">
        <v>13</v>
      </c>
      <c r="J2138">
        <f t="shared" si="101"/>
        <v>-106.2398465</v>
      </c>
    </row>
    <row r="2139" spans="1:10">
      <c r="A2139">
        <v>24</v>
      </c>
      <c r="B2139">
        <v>22.294386899999999</v>
      </c>
      <c r="C2139">
        <f t="shared" si="99"/>
        <v>24</v>
      </c>
      <c r="D2139">
        <f t="shared" si="100"/>
        <v>66.883160699999991</v>
      </c>
      <c r="I2139">
        <v>24</v>
      </c>
      <c r="J2139">
        <f t="shared" si="101"/>
        <v>111.4719345</v>
      </c>
    </row>
    <row r="2140" spans="1:10">
      <c r="A2140">
        <v>14</v>
      </c>
      <c r="B2140">
        <v>19.7197247</v>
      </c>
      <c r="C2140">
        <f t="shared" si="99"/>
        <v>14</v>
      </c>
      <c r="D2140">
        <f t="shared" si="100"/>
        <v>59.159174100000001</v>
      </c>
      <c r="I2140">
        <v>14</v>
      </c>
      <c r="J2140">
        <f t="shared" si="101"/>
        <v>98.598623500000002</v>
      </c>
    </row>
    <row r="2141" spans="1:10">
      <c r="A2141">
        <v>22</v>
      </c>
      <c r="B2141">
        <v>17.049112900000001</v>
      </c>
      <c r="C2141">
        <f t="shared" si="99"/>
        <v>22</v>
      </c>
      <c r="D2141">
        <f t="shared" si="100"/>
        <v>51.147338700000006</v>
      </c>
      <c r="I2141">
        <v>22</v>
      </c>
      <c r="J2141">
        <f t="shared" si="101"/>
        <v>85.2455645</v>
      </c>
    </row>
    <row r="2142" spans="1:10">
      <c r="A2142">
        <v>10</v>
      </c>
      <c r="B2142">
        <v>16.4637721</v>
      </c>
      <c r="C2142">
        <f t="shared" si="99"/>
        <v>10</v>
      </c>
      <c r="D2142">
        <f t="shared" si="100"/>
        <v>49.3913163</v>
      </c>
      <c r="I2142">
        <v>10</v>
      </c>
      <c r="J2142">
        <f t="shared" si="101"/>
        <v>82.3188605</v>
      </c>
    </row>
    <row r="2143" spans="1:10">
      <c r="A2143">
        <v>6</v>
      </c>
      <c r="B2143">
        <v>15.2826559</v>
      </c>
      <c r="C2143">
        <f t="shared" si="99"/>
        <v>6</v>
      </c>
      <c r="D2143">
        <f t="shared" si="100"/>
        <v>45.847967699999998</v>
      </c>
      <c r="I2143">
        <v>6</v>
      </c>
      <c r="J2143">
        <f t="shared" si="101"/>
        <v>76.413279500000002</v>
      </c>
    </row>
    <row r="2144" spans="1:10">
      <c r="A2144">
        <v>8</v>
      </c>
      <c r="B2144">
        <v>12.3238374</v>
      </c>
      <c r="C2144">
        <f t="shared" si="99"/>
        <v>8</v>
      </c>
      <c r="D2144">
        <f t="shared" si="100"/>
        <v>36.971512199999999</v>
      </c>
      <c r="I2144">
        <v>8</v>
      </c>
      <c r="J2144">
        <f t="shared" si="101"/>
        <v>61.619187000000004</v>
      </c>
    </row>
    <row r="2145" spans="1:10">
      <c r="A2145">
        <v>12</v>
      </c>
      <c r="B2145">
        <v>8.7469192499999995</v>
      </c>
      <c r="C2145">
        <f t="shared" si="99"/>
        <v>12</v>
      </c>
      <c r="D2145">
        <f t="shared" si="100"/>
        <v>26.24075775</v>
      </c>
      <c r="I2145">
        <v>12</v>
      </c>
      <c r="J2145">
        <f t="shared" si="101"/>
        <v>43.734596249999996</v>
      </c>
    </row>
    <row r="2146" spans="1:10">
      <c r="A2146">
        <v>15</v>
      </c>
      <c r="B2146">
        <v>5.1785740699999998</v>
      </c>
      <c r="C2146">
        <f t="shared" si="99"/>
        <v>15</v>
      </c>
      <c r="D2146">
        <f t="shared" si="100"/>
        <v>15.535722209999999</v>
      </c>
      <c r="I2146">
        <v>15</v>
      </c>
      <c r="J2146">
        <f t="shared" si="101"/>
        <v>25.892870349999999</v>
      </c>
    </row>
    <row r="2147" spans="1:10">
      <c r="A2147">
        <v>19</v>
      </c>
      <c r="B2147">
        <v>3.2155403800000002</v>
      </c>
      <c r="C2147">
        <f t="shared" si="99"/>
        <v>19</v>
      </c>
      <c r="D2147">
        <f t="shared" si="100"/>
        <v>9.6466211400000006</v>
      </c>
      <c r="I2147">
        <v>19</v>
      </c>
      <c r="J2147">
        <f t="shared" si="101"/>
        <v>16.077701900000001</v>
      </c>
    </row>
    <row r="2148" spans="1:10">
      <c r="A2148">
        <v>20</v>
      </c>
      <c r="B2148">
        <v>2.4347784300000002</v>
      </c>
      <c r="C2148">
        <f t="shared" si="99"/>
        <v>20</v>
      </c>
      <c r="D2148">
        <f t="shared" si="100"/>
        <v>7.3043352900000009</v>
      </c>
      <c r="I2148">
        <v>20</v>
      </c>
      <c r="J2148">
        <f t="shared" si="101"/>
        <v>12.17389215</v>
      </c>
    </row>
    <row r="2149" spans="1:10">
      <c r="A2149">
        <v>7</v>
      </c>
      <c r="B2149">
        <v>0.46471259199999998</v>
      </c>
      <c r="C2149">
        <f t="shared" si="99"/>
        <v>7</v>
      </c>
      <c r="D2149">
        <f t="shared" si="100"/>
        <v>1.394137776</v>
      </c>
      <c r="I2149">
        <v>7</v>
      </c>
      <c r="J2149">
        <f t="shared" si="101"/>
        <v>2.3235629599999998</v>
      </c>
    </row>
    <row r="2150" spans="1:10">
      <c r="A2150">
        <v>17</v>
      </c>
      <c r="B2150">
        <v>-0.73615142700000002</v>
      </c>
      <c r="C2150">
        <f t="shared" si="99"/>
        <v>17</v>
      </c>
      <c r="D2150">
        <f t="shared" si="100"/>
        <v>-2.2084542809999999</v>
      </c>
      <c r="I2150">
        <v>17</v>
      </c>
      <c r="J2150">
        <f t="shared" si="101"/>
        <v>-3.6807571350000003</v>
      </c>
    </row>
    <row r="2151" spans="1:10">
      <c r="A2151">
        <v>16</v>
      </c>
      <c r="B2151">
        <v>-2.3264428700000002</v>
      </c>
      <c r="C2151">
        <f t="shared" si="99"/>
        <v>16</v>
      </c>
      <c r="D2151">
        <f t="shared" si="100"/>
        <v>-6.9793286100000005</v>
      </c>
      <c r="I2151">
        <v>16</v>
      </c>
      <c r="J2151">
        <f t="shared" si="101"/>
        <v>-11.632214350000002</v>
      </c>
    </row>
    <row r="2152" spans="1:10">
      <c r="A2152">
        <v>4</v>
      </c>
      <c r="B2152">
        <v>-2.7074163100000002</v>
      </c>
      <c r="C2152">
        <f t="shared" si="99"/>
        <v>4</v>
      </c>
      <c r="D2152">
        <f t="shared" si="100"/>
        <v>-8.1222489300000014</v>
      </c>
      <c r="I2152">
        <v>4</v>
      </c>
      <c r="J2152">
        <f t="shared" si="101"/>
        <v>-13.53708155</v>
      </c>
    </row>
    <row r="2153" spans="1:10">
      <c r="A2153">
        <v>23</v>
      </c>
      <c r="B2153">
        <v>-4.6724759699999998</v>
      </c>
      <c r="C2153">
        <f t="shared" si="99"/>
        <v>23</v>
      </c>
      <c r="D2153">
        <f t="shared" si="100"/>
        <v>-14.017427909999999</v>
      </c>
      <c r="I2153">
        <v>23</v>
      </c>
      <c r="J2153">
        <f t="shared" si="101"/>
        <v>-23.36237985</v>
      </c>
    </row>
    <row r="2154" spans="1:10">
      <c r="A2154">
        <v>18</v>
      </c>
      <c r="B2154">
        <v>-5.4008095300000001</v>
      </c>
      <c r="C2154">
        <f t="shared" si="99"/>
        <v>18</v>
      </c>
      <c r="D2154">
        <f t="shared" si="100"/>
        <v>-16.20242859</v>
      </c>
      <c r="I2154">
        <v>18</v>
      </c>
      <c r="J2154">
        <f t="shared" si="101"/>
        <v>-27.00404765</v>
      </c>
    </row>
    <row r="2155" spans="1:10">
      <c r="A2155">
        <v>21</v>
      </c>
      <c r="B2155">
        <v>-5.5217796200000002</v>
      </c>
      <c r="C2155">
        <f t="shared" si="99"/>
        <v>21</v>
      </c>
      <c r="D2155">
        <f t="shared" si="100"/>
        <v>-16.565338860000001</v>
      </c>
      <c r="I2155">
        <v>21</v>
      </c>
      <c r="J2155">
        <f t="shared" si="101"/>
        <v>-27.608898100000001</v>
      </c>
    </row>
    <row r="2156" spans="1:10">
      <c r="A2156">
        <v>2</v>
      </c>
      <c r="B2156">
        <v>-8.4475636600000001</v>
      </c>
      <c r="C2156">
        <f t="shared" si="99"/>
        <v>2</v>
      </c>
      <c r="D2156">
        <f t="shared" si="100"/>
        <v>-25.34269098</v>
      </c>
      <c r="I2156">
        <v>2</v>
      </c>
      <c r="J2156">
        <f t="shared" si="101"/>
        <v>-42.237818300000001</v>
      </c>
    </row>
    <row r="2157" spans="1:10">
      <c r="A2157">
        <v>11</v>
      </c>
      <c r="B2157">
        <v>-9.7952448699999994</v>
      </c>
      <c r="C2157">
        <f t="shared" si="99"/>
        <v>11</v>
      </c>
      <c r="D2157">
        <f t="shared" si="100"/>
        <v>-29.38573461</v>
      </c>
      <c r="I2157">
        <v>11</v>
      </c>
      <c r="J2157">
        <f t="shared" si="101"/>
        <v>-48.976224349999995</v>
      </c>
    </row>
    <row r="2158" spans="1:10">
      <c r="A2158">
        <v>13</v>
      </c>
      <c r="B2158">
        <v>-10.0512835</v>
      </c>
      <c r="C2158">
        <f t="shared" si="99"/>
        <v>13</v>
      </c>
      <c r="D2158">
        <f t="shared" si="100"/>
        <v>-30.153850500000001</v>
      </c>
      <c r="I2158">
        <v>13</v>
      </c>
      <c r="J2158">
        <f t="shared" si="101"/>
        <v>-50.256417499999998</v>
      </c>
    </row>
    <row r="2159" spans="1:10">
      <c r="A2159">
        <v>3</v>
      </c>
      <c r="B2159">
        <v>-11.293914600000001</v>
      </c>
      <c r="C2159">
        <f t="shared" si="99"/>
        <v>3</v>
      </c>
      <c r="D2159">
        <f t="shared" si="100"/>
        <v>-33.881743800000002</v>
      </c>
      <c r="I2159">
        <v>3</v>
      </c>
      <c r="J2159">
        <f t="shared" si="101"/>
        <v>-56.469573000000004</v>
      </c>
    </row>
    <row r="2160" spans="1:10">
      <c r="A2160">
        <v>5</v>
      </c>
      <c r="B2160">
        <v>-11.6483425</v>
      </c>
      <c r="C2160">
        <f t="shared" si="99"/>
        <v>5</v>
      </c>
      <c r="D2160">
        <f t="shared" si="100"/>
        <v>-34.945027500000002</v>
      </c>
      <c r="I2160">
        <v>5</v>
      </c>
      <c r="J2160">
        <f t="shared" si="101"/>
        <v>-58.241712499999998</v>
      </c>
    </row>
    <row r="2161" spans="1:10">
      <c r="A2161">
        <v>1</v>
      </c>
      <c r="B2161">
        <v>-16.340583500000001</v>
      </c>
      <c r="C2161">
        <f t="shared" si="99"/>
        <v>1</v>
      </c>
      <c r="D2161">
        <f t="shared" si="100"/>
        <v>-49.021750500000003</v>
      </c>
      <c r="I2161">
        <v>1</v>
      </c>
      <c r="J2161">
        <f t="shared" si="101"/>
        <v>-81.702917500000012</v>
      </c>
    </row>
    <row r="2162" spans="1:10">
      <c r="A2162">
        <v>9</v>
      </c>
      <c r="B2162">
        <v>-18.263012100000001</v>
      </c>
      <c r="C2162">
        <f t="shared" si="99"/>
        <v>9</v>
      </c>
      <c r="D2162">
        <f t="shared" si="100"/>
        <v>-54.789036300000006</v>
      </c>
      <c r="I2162">
        <v>9</v>
      </c>
      <c r="J2162">
        <f t="shared" si="101"/>
        <v>-91.315060500000001</v>
      </c>
    </row>
    <row r="2163" spans="1:10">
      <c r="A2163">
        <v>17</v>
      </c>
      <c r="B2163">
        <v>20.8722545</v>
      </c>
      <c r="C2163">
        <f t="shared" si="99"/>
        <v>17</v>
      </c>
      <c r="D2163">
        <f t="shared" si="100"/>
        <v>62.616763500000005</v>
      </c>
      <c r="I2163">
        <v>17</v>
      </c>
      <c r="J2163">
        <f t="shared" si="101"/>
        <v>104.3612725</v>
      </c>
    </row>
    <row r="2164" spans="1:10">
      <c r="A2164">
        <v>3</v>
      </c>
      <c r="B2164">
        <v>20.075559999999999</v>
      </c>
      <c r="C2164">
        <f t="shared" si="99"/>
        <v>3</v>
      </c>
      <c r="D2164">
        <f t="shared" si="100"/>
        <v>60.226680000000002</v>
      </c>
      <c r="I2164">
        <v>3</v>
      </c>
      <c r="J2164">
        <f t="shared" si="101"/>
        <v>100.37779999999999</v>
      </c>
    </row>
    <row r="2165" spans="1:10">
      <c r="A2165">
        <v>19</v>
      </c>
      <c r="B2165">
        <v>17.430766800000001</v>
      </c>
      <c r="C2165">
        <f t="shared" si="99"/>
        <v>19</v>
      </c>
      <c r="D2165">
        <f t="shared" si="100"/>
        <v>52.292300400000002</v>
      </c>
      <c r="I2165">
        <v>19</v>
      </c>
      <c r="J2165">
        <f t="shared" si="101"/>
        <v>87.153834000000003</v>
      </c>
    </row>
    <row r="2166" spans="1:10">
      <c r="A2166">
        <v>2</v>
      </c>
      <c r="B2166">
        <v>17.413374000000001</v>
      </c>
      <c r="C2166">
        <f t="shared" si="99"/>
        <v>2</v>
      </c>
      <c r="D2166">
        <f t="shared" si="100"/>
        <v>52.240122</v>
      </c>
      <c r="I2166">
        <v>2</v>
      </c>
      <c r="J2166">
        <f t="shared" si="101"/>
        <v>87.066870000000009</v>
      </c>
    </row>
    <row r="2167" spans="1:10">
      <c r="A2167">
        <v>7</v>
      </c>
      <c r="B2167">
        <v>12.6890999</v>
      </c>
      <c r="C2167">
        <f t="shared" si="99"/>
        <v>7</v>
      </c>
      <c r="D2167">
        <f t="shared" si="100"/>
        <v>38.0672997</v>
      </c>
      <c r="I2167">
        <v>7</v>
      </c>
      <c r="J2167">
        <f t="shared" si="101"/>
        <v>63.445499500000004</v>
      </c>
    </row>
    <row r="2168" spans="1:10">
      <c r="A2168">
        <v>16</v>
      </c>
      <c r="B2168">
        <v>10.9946603</v>
      </c>
      <c r="C2168">
        <f t="shared" si="99"/>
        <v>16</v>
      </c>
      <c r="D2168">
        <f t="shared" si="100"/>
        <v>32.983980899999999</v>
      </c>
      <c r="I2168">
        <v>16</v>
      </c>
      <c r="J2168">
        <f t="shared" si="101"/>
        <v>54.973301499999998</v>
      </c>
    </row>
    <row r="2169" spans="1:10">
      <c r="A2169">
        <v>22</v>
      </c>
      <c r="B2169">
        <v>8.9060661700000008</v>
      </c>
      <c r="C2169">
        <f t="shared" si="99"/>
        <v>22</v>
      </c>
      <c r="D2169">
        <f t="shared" si="100"/>
        <v>26.718198510000001</v>
      </c>
      <c r="I2169">
        <v>22</v>
      </c>
      <c r="J2169">
        <f t="shared" si="101"/>
        <v>44.530330850000006</v>
      </c>
    </row>
    <row r="2170" spans="1:10">
      <c r="A2170">
        <v>18</v>
      </c>
      <c r="B2170">
        <v>5.9282239399999996</v>
      </c>
      <c r="C2170">
        <f t="shared" si="99"/>
        <v>18</v>
      </c>
      <c r="D2170">
        <f t="shared" si="100"/>
        <v>17.78467182</v>
      </c>
      <c r="I2170">
        <v>18</v>
      </c>
      <c r="J2170">
        <f t="shared" si="101"/>
        <v>29.641119699999997</v>
      </c>
    </row>
    <row r="2171" spans="1:10">
      <c r="A2171">
        <v>24</v>
      </c>
      <c r="B2171">
        <v>5.8633888399999998</v>
      </c>
      <c r="C2171">
        <f t="shared" si="99"/>
        <v>24</v>
      </c>
      <c r="D2171">
        <f t="shared" si="100"/>
        <v>17.59016652</v>
      </c>
      <c r="I2171">
        <v>24</v>
      </c>
      <c r="J2171">
        <f t="shared" si="101"/>
        <v>29.316944199999998</v>
      </c>
    </row>
    <row r="2172" spans="1:10">
      <c r="A2172">
        <v>8</v>
      </c>
      <c r="B2172">
        <v>4.3859880899999997</v>
      </c>
      <c r="C2172">
        <f t="shared" si="99"/>
        <v>8</v>
      </c>
      <c r="D2172">
        <f t="shared" si="100"/>
        <v>13.157964269999999</v>
      </c>
      <c r="I2172">
        <v>8</v>
      </c>
      <c r="J2172">
        <f t="shared" si="101"/>
        <v>21.929940449999997</v>
      </c>
    </row>
    <row r="2173" spans="1:10">
      <c r="A2173">
        <v>21</v>
      </c>
      <c r="B2173">
        <v>2.3512152899999998</v>
      </c>
      <c r="C2173">
        <f t="shared" si="99"/>
        <v>21</v>
      </c>
      <c r="D2173">
        <f t="shared" si="100"/>
        <v>7.0536458699999995</v>
      </c>
      <c r="I2173">
        <v>21</v>
      </c>
      <c r="J2173">
        <f t="shared" si="101"/>
        <v>11.756076449999998</v>
      </c>
    </row>
    <row r="2174" spans="1:10">
      <c r="A2174">
        <v>10</v>
      </c>
      <c r="B2174">
        <v>2.1226125900000001</v>
      </c>
      <c r="C2174">
        <f t="shared" si="99"/>
        <v>10</v>
      </c>
      <c r="D2174">
        <f t="shared" si="100"/>
        <v>6.3678377700000004</v>
      </c>
      <c r="I2174">
        <v>10</v>
      </c>
      <c r="J2174">
        <f t="shared" si="101"/>
        <v>10.61306295</v>
      </c>
    </row>
    <row r="2175" spans="1:10">
      <c r="A2175">
        <v>23</v>
      </c>
      <c r="B2175">
        <v>2.0418352099999999</v>
      </c>
      <c r="C2175">
        <f t="shared" si="99"/>
        <v>23</v>
      </c>
      <c r="D2175">
        <f t="shared" si="100"/>
        <v>6.1255056299999993</v>
      </c>
      <c r="I2175">
        <v>23</v>
      </c>
      <c r="J2175">
        <f t="shared" si="101"/>
        <v>10.20917605</v>
      </c>
    </row>
    <row r="2176" spans="1:10">
      <c r="A2176">
        <v>20</v>
      </c>
      <c r="B2176">
        <v>0.69328249799999997</v>
      </c>
      <c r="C2176">
        <f t="shared" si="99"/>
        <v>20</v>
      </c>
      <c r="D2176">
        <f t="shared" si="100"/>
        <v>2.079847494</v>
      </c>
      <c r="I2176">
        <v>20</v>
      </c>
      <c r="J2176">
        <f t="shared" si="101"/>
        <v>3.4664124899999997</v>
      </c>
    </row>
    <row r="2177" spans="1:10">
      <c r="A2177">
        <v>14</v>
      </c>
      <c r="B2177">
        <v>0.34210517299999998</v>
      </c>
      <c r="C2177">
        <f t="shared" si="99"/>
        <v>14</v>
      </c>
      <c r="D2177">
        <f t="shared" si="100"/>
        <v>1.026315519</v>
      </c>
      <c r="I2177">
        <v>14</v>
      </c>
      <c r="J2177">
        <f t="shared" si="101"/>
        <v>1.7105258649999999</v>
      </c>
    </row>
    <row r="2178" spans="1:10">
      <c r="A2178">
        <v>6</v>
      </c>
      <c r="B2178">
        <v>-0.19191118600000001</v>
      </c>
      <c r="C2178">
        <f t="shared" si="99"/>
        <v>6</v>
      </c>
      <c r="D2178">
        <f t="shared" si="100"/>
        <v>-0.57573355800000003</v>
      </c>
      <c r="I2178">
        <v>6</v>
      </c>
      <c r="J2178">
        <f t="shared" si="101"/>
        <v>-0.95955593000000006</v>
      </c>
    </row>
    <row r="2179" spans="1:10">
      <c r="A2179">
        <v>1</v>
      </c>
      <c r="B2179">
        <v>-5.5672516500000002</v>
      </c>
      <c r="C2179">
        <f t="shared" si="99"/>
        <v>1</v>
      </c>
      <c r="D2179">
        <f t="shared" si="100"/>
        <v>-16.701754950000002</v>
      </c>
      <c r="I2179">
        <v>1</v>
      </c>
      <c r="J2179">
        <f t="shared" si="101"/>
        <v>-27.83625825</v>
      </c>
    </row>
    <row r="2180" spans="1:10">
      <c r="A2180">
        <v>9</v>
      </c>
      <c r="B2180">
        <v>-6.9938600500000003</v>
      </c>
      <c r="C2180">
        <f t="shared" ref="C2180:C2243" si="102">A2180</f>
        <v>9</v>
      </c>
      <c r="D2180">
        <f t="shared" ref="D2180:D2243" si="103">3*B2180</f>
        <v>-20.981580149999999</v>
      </c>
      <c r="I2180">
        <v>9</v>
      </c>
      <c r="J2180">
        <f t="shared" ref="J2180:J2243" si="104">B2180*5</f>
        <v>-34.969300250000003</v>
      </c>
    </row>
    <row r="2181" spans="1:10">
      <c r="A2181">
        <v>5</v>
      </c>
      <c r="B2181">
        <v>-11.5314371</v>
      </c>
      <c r="C2181">
        <f t="shared" si="102"/>
        <v>5</v>
      </c>
      <c r="D2181">
        <f t="shared" si="103"/>
        <v>-34.594311300000001</v>
      </c>
      <c r="I2181">
        <v>5</v>
      </c>
      <c r="J2181">
        <f t="shared" si="104"/>
        <v>-57.657185499999997</v>
      </c>
    </row>
    <row r="2182" spans="1:10">
      <c r="A2182">
        <v>13</v>
      </c>
      <c r="B2182">
        <v>-15.149988199999999</v>
      </c>
      <c r="C2182">
        <f t="shared" si="102"/>
        <v>13</v>
      </c>
      <c r="D2182">
        <f t="shared" si="103"/>
        <v>-45.449964600000001</v>
      </c>
      <c r="I2182">
        <v>13</v>
      </c>
      <c r="J2182">
        <f t="shared" si="104"/>
        <v>-75.749940999999993</v>
      </c>
    </row>
    <row r="2183" spans="1:10">
      <c r="A2183">
        <v>11</v>
      </c>
      <c r="B2183">
        <v>-15.619914700000001</v>
      </c>
      <c r="C2183">
        <f t="shared" si="102"/>
        <v>11</v>
      </c>
      <c r="D2183">
        <f t="shared" si="103"/>
        <v>-46.8597441</v>
      </c>
      <c r="I2183">
        <v>11</v>
      </c>
      <c r="J2183">
        <f t="shared" si="104"/>
        <v>-78.099573500000005</v>
      </c>
    </row>
    <row r="2184" spans="1:10">
      <c r="A2184">
        <v>4</v>
      </c>
      <c r="B2184">
        <v>-17.545670399999999</v>
      </c>
      <c r="C2184">
        <f t="shared" si="102"/>
        <v>4</v>
      </c>
      <c r="D2184">
        <f t="shared" si="103"/>
        <v>-52.637011199999996</v>
      </c>
      <c r="I2184">
        <v>4</v>
      </c>
      <c r="J2184">
        <f t="shared" si="104"/>
        <v>-87.728352000000001</v>
      </c>
    </row>
    <row r="2185" spans="1:10">
      <c r="A2185">
        <v>12</v>
      </c>
      <c r="B2185">
        <v>-21.6376241</v>
      </c>
      <c r="C2185">
        <f t="shared" si="102"/>
        <v>12</v>
      </c>
      <c r="D2185">
        <f t="shared" si="103"/>
        <v>-64.912872300000004</v>
      </c>
      <c r="I2185">
        <v>12</v>
      </c>
      <c r="J2185">
        <f t="shared" si="104"/>
        <v>-108.1881205</v>
      </c>
    </row>
    <row r="2186" spans="1:10">
      <c r="A2186">
        <v>15</v>
      </c>
      <c r="B2186">
        <v>-21.903813</v>
      </c>
      <c r="C2186">
        <f t="shared" si="102"/>
        <v>15</v>
      </c>
      <c r="D2186">
        <f t="shared" si="103"/>
        <v>-65.711438999999999</v>
      </c>
      <c r="I2186">
        <v>15</v>
      </c>
      <c r="J2186">
        <f t="shared" si="104"/>
        <v>-109.519065</v>
      </c>
    </row>
    <row r="2187" spans="1:10">
      <c r="A2187">
        <v>20</v>
      </c>
      <c r="B2187">
        <v>22.323893000000002</v>
      </c>
      <c r="C2187">
        <f t="shared" si="102"/>
        <v>20</v>
      </c>
      <c r="D2187">
        <f t="shared" si="103"/>
        <v>66.971679000000009</v>
      </c>
      <c r="I2187">
        <v>20</v>
      </c>
      <c r="J2187">
        <f t="shared" si="104"/>
        <v>111.61946500000001</v>
      </c>
    </row>
    <row r="2188" spans="1:10">
      <c r="A2188">
        <v>10</v>
      </c>
      <c r="B2188">
        <v>21.502170700000001</v>
      </c>
      <c r="C2188">
        <f t="shared" si="102"/>
        <v>10</v>
      </c>
      <c r="D2188">
        <f t="shared" si="103"/>
        <v>64.506512100000009</v>
      </c>
      <c r="I2188">
        <v>10</v>
      </c>
      <c r="J2188">
        <f t="shared" si="104"/>
        <v>107.5108535</v>
      </c>
    </row>
    <row r="2189" spans="1:10">
      <c r="A2189">
        <v>4</v>
      </c>
      <c r="B2189">
        <v>16.6502503</v>
      </c>
      <c r="C2189">
        <f t="shared" si="102"/>
        <v>4</v>
      </c>
      <c r="D2189">
        <f t="shared" si="103"/>
        <v>49.950750900000003</v>
      </c>
      <c r="I2189">
        <v>4</v>
      </c>
      <c r="J2189">
        <f t="shared" si="104"/>
        <v>83.251251499999995</v>
      </c>
    </row>
    <row r="2190" spans="1:10">
      <c r="A2190">
        <v>24</v>
      </c>
      <c r="B2190">
        <v>14.626378600000001</v>
      </c>
      <c r="C2190">
        <f t="shared" si="102"/>
        <v>24</v>
      </c>
      <c r="D2190">
        <f t="shared" si="103"/>
        <v>43.8791358</v>
      </c>
      <c r="I2190">
        <v>24</v>
      </c>
      <c r="J2190">
        <f t="shared" si="104"/>
        <v>73.131893000000005</v>
      </c>
    </row>
    <row r="2191" spans="1:10">
      <c r="A2191">
        <v>21</v>
      </c>
      <c r="B2191">
        <v>8.9848866899999997</v>
      </c>
      <c r="C2191">
        <f t="shared" si="102"/>
        <v>21</v>
      </c>
      <c r="D2191">
        <f t="shared" si="103"/>
        <v>26.954660069999999</v>
      </c>
      <c r="I2191">
        <v>21</v>
      </c>
      <c r="J2191">
        <f t="shared" si="104"/>
        <v>44.924433449999995</v>
      </c>
    </row>
    <row r="2192" spans="1:10">
      <c r="A2192">
        <v>2</v>
      </c>
      <c r="B2192">
        <v>8.7443508899999998</v>
      </c>
      <c r="C2192">
        <f t="shared" si="102"/>
        <v>2</v>
      </c>
      <c r="D2192">
        <f t="shared" si="103"/>
        <v>26.233052669999999</v>
      </c>
      <c r="I2192">
        <v>2</v>
      </c>
      <c r="J2192">
        <f t="shared" si="104"/>
        <v>43.721754449999999</v>
      </c>
    </row>
    <row r="2193" spans="1:10">
      <c r="A2193">
        <v>12</v>
      </c>
      <c r="B2193">
        <v>8.3646657100000006</v>
      </c>
      <c r="C2193">
        <f t="shared" si="102"/>
        <v>12</v>
      </c>
      <c r="D2193">
        <f t="shared" si="103"/>
        <v>25.093997130000002</v>
      </c>
      <c r="I2193">
        <v>12</v>
      </c>
      <c r="J2193">
        <f t="shared" si="104"/>
        <v>41.823328549999999</v>
      </c>
    </row>
    <row r="2194" spans="1:10">
      <c r="A2194">
        <v>14</v>
      </c>
      <c r="B2194">
        <v>7.1625145000000003</v>
      </c>
      <c r="C2194">
        <f t="shared" si="102"/>
        <v>14</v>
      </c>
      <c r="D2194">
        <f t="shared" si="103"/>
        <v>21.487543500000001</v>
      </c>
      <c r="I2194">
        <v>14</v>
      </c>
      <c r="J2194">
        <f t="shared" si="104"/>
        <v>35.812572500000002</v>
      </c>
    </row>
    <row r="2195" spans="1:10">
      <c r="A2195">
        <v>11</v>
      </c>
      <c r="B2195">
        <v>6.0566667499999998</v>
      </c>
      <c r="C2195">
        <f t="shared" si="102"/>
        <v>11</v>
      </c>
      <c r="D2195">
        <f t="shared" si="103"/>
        <v>18.170000250000001</v>
      </c>
      <c r="I2195">
        <v>11</v>
      </c>
      <c r="J2195">
        <f t="shared" si="104"/>
        <v>30.283333749999997</v>
      </c>
    </row>
    <row r="2196" spans="1:10">
      <c r="A2196">
        <v>19</v>
      </c>
      <c r="B2196">
        <v>4.44382812</v>
      </c>
      <c r="C2196">
        <f t="shared" si="102"/>
        <v>19</v>
      </c>
      <c r="D2196">
        <f t="shared" si="103"/>
        <v>13.331484360000001</v>
      </c>
      <c r="I2196">
        <v>19</v>
      </c>
      <c r="J2196">
        <f t="shared" si="104"/>
        <v>22.219140599999999</v>
      </c>
    </row>
    <row r="2197" spans="1:10">
      <c r="A2197">
        <v>18</v>
      </c>
      <c r="B2197">
        <v>3.2726467399999999</v>
      </c>
      <c r="C2197">
        <f t="shared" si="102"/>
        <v>18</v>
      </c>
      <c r="D2197">
        <f t="shared" si="103"/>
        <v>9.8179402200000006</v>
      </c>
      <c r="I2197">
        <v>18</v>
      </c>
      <c r="J2197">
        <f t="shared" si="104"/>
        <v>16.363233699999999</v>
      </c>
    </row>
    <row r="2198" spans="1:10">
      <c r="A2198">
        <v>8</v>
      </c>
      <c r="B2198">
        <v>2.3242425199999999</v>
      </c>
      <c r="C2198">
        <f t="shared" si="102"/>
        <v>8</v>
      </c>
      <c r="D2198">
        <f t="shared" si="103"/>
        <v>6.9727275599999992</v>
      </c>
      <c r="I2198">
        <v>8</v>
      </c>
      <c r="J2198">
        <f t="shared" si="104"/>
        <v>11.6212126</v>
      </c>
    </row>
    <row r="2199" spans="1:10">
      <c r="A2199">
        <v>15</v>
      </c>
      <c r="B2199">
        <v>-4.3481552299999997</v>
      </c>
      <c r="C2199">
        <f t="shared" si="102"/>
        <v>15</v>
      </c>
      <c r="D2199">
        <f t="shared" si="103"/>
        <v>-13.044465689999999</v>
      </c>
      <c r="I2199">
        <v>15</v>
      </c>
      <c r="J2199">
        <f t="shared" si="104"/>
        <v>-21.740776149999999</v>
      </c>
    </row>
    <row r="2200" spans="1:10">
      <c r="A2200">
        <v>7</v>
      </c>
      <c r="B2200">
        <v>-5.0125896000000001</v>
      </c>
      <c r="C2200">
        <f t="shared" si="102"/>
        <v>7</v>
      </c>
      <c r="D2200">
        <f t="shared" si="103"/>
        <v>-15.0377688</v>
      </c>
      <c r="I2200">
        <v>7</v>
      </c>
      <c r="J2200">
        <f t="shared" si="104"/>
        <v>-25.062947999999999</v>
      </c>
    </row>
    <row r="2201" spans="1:10">
      <c r="A2201">
        <v>23</v>
      </c>
      <c r="B2201">
        <v>-6.2316287600000004</v>
      </c>
      <c r="C2201">
        <f t="shared" si="102"/>
        <v>23</v>
      </c>
      <c r="D2201">
        <f t="shared" si="103"/>
        <v>-18.694886280000002</v>
      </c>
      <c r="I2201">
        <v>23</v>
      </c>
      <c r="J2201">
        <f t="shared" si="104"/>
        <v>-31.158143800000001</v>
      </c>
    </row>
    <row r="2202" spans="1:10">
      <c r="A2202">
        <v>3</v>
      </c>
      <c r="B2202">
        <v>-6.3454825499999998</v>
      </c>
      <c r="C2202">
        <f t="shared" si="102"/>
        <v>3</v>
      </c>
      <c r="D2202">
        <f t="shared" si="103"/>
        <v>-19.036447649999999</v>
      </c>
      <c r="I2202">
        <v>3</v>
      </c>
      <c r="J2202">
        <f t="shared" si="104"/>
        <v>-31.727412749999999</v>
      </c>
    </row>
    <row r="2203" spans="1:10">
      <c r="A2203">
        <v>1</v>
      </c>
      <c r="B2203">
        <v>-6.3857153000000002</v>
      </c>
      <c r="C2203">
        <f t="shared" si="102"/>
        <v>1</v>
      </c>
      <c r="D2203">
        <f t="shared" si="103"/>
        <v>-19.1571459</v>
      </c>
      <c r="I2203">
        <v>1</v>
      </c>
      <c r="J2203">
        <f t="shared" si="104"/>
        <v>-31.928576500000002</v>
      </c>
    </row>
    <row r="2204" spans="1:10">
      <c r="A2204">
        <v>5</v>
      </c>
      <c r="B2204">
        <v>-7.8227048000000003</v>
      </c>
      <c r="C2204">
        <f t="shared" si="102"/>
        <v>5</v>
      </c>
      <c r="D2204">
        <f t="shared" si="103"/>
        <v>-23.468114400000001</v>
      </c>
      <c r="I2204">
        <v>5</v>
      </c>
      <c r="J2204">
        <f t="shared" si="104"/>
        <v>-39.113523999999998</v>
      </c>
    </row>
    <row r="2205" spans="1:10">
      <c r="A2205">
        <v>6</v>
      </c>
      <c r="B2205">
        <v>-8.2957356099999995</v>
      </c>
      <c r="C2205">
        <f t="shared" si="102"/>
        <v>6</v>
      </c>
      <c r="D2205">
        <f t="shared" si="103"/>
        <v>-24.887206829999997</v>
      </c>
      <c r="I2205">
        <v>6</v>
      </c>
      <c r="J2205">
        <f t="shared" si="104"/>
        <v>-41.478678049999999</v>
      </c>
    </row>
    <row r="2206" spans="1:10">
      <c r="A2206">
        <v>22</v>
      </c>
      <c r="B2206">
        <v>-9.9732608900000006</v>
      </c>
      <c r="C2206">
        <f t="shared" si="102"/>
        <v>22</v>
      </c>
      <c r="D2206">
        <f t="shared" si="103"/>
        <v>-29.919782670000004</v>
      </c>
      <c r="I2206">
        <v>22</v>
      </c>
      <c r="J2206">
        <f t="shared" si="104"/>
        <v>-49.866304450000001</v>
      </c>
    </row>
    <row r="2207" spans="1:10">
      <c r="A2207">
        <v>9</v>
      </c>
      <c r="B2207">
        <v>-11.025321099999999</v>
      </c>
      <c r="C2207">
        <f t="shared" si="102"/>
        <v>9</v>
      </c>
      <c r="D2207">
        <f t="shared" si="103"/>
        <v>-33.075963299999998</v>
      </c>
      <c r="I2207">
        <v>9</v>
      </c>
      <c r="J2207">
        <f t="shared" si="104"/>
        <v>-55.126605499999997</v>
      </c>
    </row>
    <row r="2208" spans="1:10">
      <c r="A2208">
        <v>16</v>
      </c>
      <c r="B2208">
        <v>-12.3976241</v>
      </c>
      <c r="C2208">
        <f t="shared" si="102"/>
        <v>16</v>
      </c>
      <c r="D2208">
        <f t="shared" si="103"/>
        <v>-37.192872299999998</v>
      </c>
      <c r="I2208">
        <v>16</v>
      </c>
      <c r="J2208">
        <f t="shared" si="104"/>
        <v>-61.988120500000001</v>
      </c>
    </row>
    <row r="2209" spans="1:10">
      <c r="A2209">
        <v>13</v>
      </c>
      <c r="B2209">
        <v>-14.5815518</v>
      </c>
      <c r="C2209">
        <f t="shared" si="102"/>
        <v>13</v>
      </c>
      <c r="D2209">
        <f t="shared" si="103"/>
        <v>-43.744655399999999</v>
      </c>
      <c r="I2209">
        <v>13</v>
      </c>
      <c r="J2209">
        <f t="shared" si="104"/>
        <v>-72.907758999999999</v>
      </c>
    </row>
    <row r="2210" spans="1:10">
      <c r="A2210">
        <v>17</v>
      </c>
      <c r="B2210">
        <v>-16.067708400000001</v>
      </c>
      <c r="C2210">
        <f t="shared" si="102"/>
        <v>17</v>
      </c>
      <c r="D2210">
        <f t="shared" si="103"/>
        <v>-48.203125200000002</v>
      </c>
      <c r="I2210">
        <v>17</v>
      </c>
      <c r="J2210">
        <f t="shared" si="104"/>
        <v>-80.338542000000004</v>
      </c>
    </row>
    <row r="2211" spans="1:10">
      <c r="A2211">
        <v>8</v>
      </c>
      <c r="B2211">
        <v>21.867548299999999</v>
      </c>
      <c r="C2211">
        <f t="shared" si="102"/>
        <v>8</v>
      </c>
      <c r="D2211">
        <f t="shared" si="103"/>
        <v>65.602644900000001</v>
      </c>
      <c r="I2211">
        <v>8</v>
      </c>
      <c r="J2211">
        <f t="shared" si="104"/>
        <v>109.33774149999999</v>
      </c>
    </row>
    <row r="2212" spans="1:10">
      <c r="A2212">
        <v>22</v>
      </c>
      <c r="B2212">
        <v>20.812116199999998</v>
      </c>
      <c r="C2212">
        <f t="shared" si="102"/>
        <v>22</v>
      </c>
      <c r="D2212">
        <f t="shared" si="103"/>
        <v>62.436348599999995</v>
      </c>
      <c r="I2212">
        <v>22</v>
      </c>
      <c r="J2212">
        <f t="shared" si="104"/>
        <v>104.06058099999998</v>
      </c>
    </row>
    <row r="2213" spans="1:10">
      <c r="A2213">
        <v>17</v>
      </c>
      <c r="B2213">
        <v>16.437962800000001</v>
      </c>
      <c r="C2213">
        <f t="shared" si="102"/>
        <v>17</v>
      </c>
      <c r="D2213">
        <f t="shared" si="103"/>
        <v>49.313888400000003</v>
      </c>
      <c r="I2213">
        <v>17</v>
      </c>
      <c r="J2213">
        <f t="shared" si="104"/>
        <v>82.189814000000013</v>
      </c>
    </row>
    <row r="2214" spans="1:10">
      <c r="A2214">
        <v>3</v>
      </c>
      <c r="B2214">
        <v>16.219462700000001</v>
      </c>
      <c r="C2214">
        <f t="shared" si="102"/>
        <v>3</v>
      </c>
      <c r="D2214">
        <f t="shared" si="103"/>
        <v>48.658388100000003</v>
      </c>
      <c r="I2214">
        <v>3</v>
      </c>
      <c r="J2214">
        <f t="shared" si="104"/>
        <v>81.097313500000013</v>
      </c>
    </row>
    <row r="2215" spans="1:10">
      <c r="A2215">
        <v>23</v>
      </c>
      <c r="B2215">
        <v>13.481313999999999</v>
      </c>
      <c r="C2215">
        <f t="shared" si="102"/>
        <v>23</v>
      </c>
      <c r="D2215">
        <f t="shared" si="103"/>
        <v>40.443942</v>
      </c>
      <c r="I2215">
        <v>23</v>
      </c>
      <c r="J2215">
        <f t="shared" si="104"/>
        <v>67.406570000000002</v>
      </c>
    </row>
    <row r="2216" spans="1:10">
      <c r="A2216">
        <v>18</v>
      </c>
      <c r="B2216">
        <v>10.587058300000001</v>
      </c>
      <c r="C2216">
        <f t="shared" si="102"/>
        <v>18</v>
      </c>
      <c r="D2216">
        <f t="shared" si="103"/>
        <v>31.7611749</v>
      </c>
      <c r="I2216">
        <v>18</v>
      </c>
      <c r="J2216">
        <f t="shared" si="104"/>
        <v>52.935291500000005</v>
      </c>
    </row>
    <row r="2217" spans="1:10">
      <c r="A2217">
        <v>10</v>
      </c>
      <c r="B2217">
        <v>9.2334032199999996</v>
      </c>
      <c r="C2217">
        <f t="shared" si="102"/>
        <v>10</v>
      </c>
      <c r="D2217">
        <f t="shared" si="103"/>
        <v>27.700209659999999</v>
      </c>
      <c r="I2217">
        <v>10</v>
      </c>
      <c r="J2217">
        <f t="shared" si="104"/>
        <v>46.167016099999998</v>
      </c>
    </row>
    <row r="2218" spans="1:10">
      <c r="A2218">
        <v>6</v>
      </c>
      <c r="B2218">
        <v>6.9873006100000001</v>
      </c>
      <c r="C2218">
        <f t="shared" si="102"/>
        <v>6</v>
      </c>
      <c r="D2218">
        <f t="shared" si="103"/>
        <v>20.961901830000002</v>
      </c>
      <c r="I2218">
        <v>6</v>
      </c>
      <c r="J2218">
        <f t="shared" si="104"/>
        <v>34.936503049999999</v>
      </c>
    </row>
    <row r="2219" spans="1:10">
      <c r="A2219">
        <v>24</v>
      </c>
      <c r="B2219">
        <v>4.2903149599999999</v>
      </c>
      <c r="C2219">
        <f t="shared" si="102"/>
        <v>24</v>
      </c>
      <c r="D2219">
        <f t="shared" si="103"/>
        <v>12.87094488</v>
      </c>
      <c r="I2219">
        <v>24</v>
      </c>
      <c r="J2219">
        <f t="shared" si="104"/>
        <v>21.451574799999999</v>
      </c>
    </row>
    <row r="2220" spans="1:10">
      <c r="A2220">
        <v>2</v>
      </c>
      <c r="B2220">
        <v>4.2817609399999998</v>
      </c>
      <c r="C2220">
        <f t="shared" si="102"/>
        <v>2</v>
      </c>
      <c r="D2220">
        <f t="shared" si="103"/>
        <v>12.84528282</v>
      </c>
      <c r="I2220">
        <v>2</v>
      </c>
      <c r="J2220">
        <f t="shared" si="104"/>
        <v>21.408804699999997</v>
      </c>
    </row>
    <row r="2221" spans="1:10">
      <c r="A2221">
        <v>14</v>
      </c>
      <c r="B2221">
        <v>2.1470564099999998</v>
      </c>
      <c r="C2221">
        <f t="shared" si="102"/>
        <v>14</v>
      </c>
      <c r="D2221">
        <f t="shared" si="103"/>
        <v>6.4411692299999999</v>
      </c>
      <c r="I2221">
        <v>14</v>
      </c>
      <c r="J2221">
        <f t="shared" si="104"/>
        <v>10.735282049999999</v>
      </c>
    </row>
    <row r="2222" spans="1:10">
      <c r="A2222">
        <v>7</v>
      </c>
      <c r="B2222">
        <v>1.0155909599999999</v>
      </c>
      <c r="C2222">
        <f t="shared" si="102"/>
        <v>7</v>
      </c>
      <c r="D2222">
        <f t="shared" si="103"/>
        <v>3.0467728799999998</v>
      </c>
      <c r="I2222">
        <v>7</v>
      </c>
      <c r="J2222">
        <f t="shared" si="104"/>
        <v>5.0779547999999997</v>
      </c>
    </row>
    <row r="2223" spans="1:10">
      <c r="A2223">
        <v>19</v>
      </c>
      <c r="B2223">
        <v>0.61260499099999999</v>
      </c>
      <c r="C2223">
        <f t="shared" si="102"/>
        <v>19</v>
      </c>
      <c r="D2223">
        <f t="shared" si="103"/>
        <v>1.837814973</v>
      </c>
      <c r="I2223">
        <v>19</v>
      </c>
      <c r="J2223">
        <f t="shared" si="104"/>
        <v>3.0630249549999999</v>
      </c>
    </row>
    <row r="2224" spans="1:10">
      <c r="A2224">
        <v>21</v>
      </c>
      <c r="B2224">
        <v>0.24691300799999999</v>
      </c>
      <c r="C2224">
        <f t="shared" si="102"/>
        <v>21</v>
      </c>
      <c r="D2224">
        <f t="shared" si="103"/>
        <v>0.74073902400000002</v>
      </c>
      <c r="I2224">
        <v>21</v>
      </c>
      <c r="J2224">
        <f t="shared" si="104"/>
        <v>1.2345650399999999</v>
      </c>
    </row>
    <row r="2225" spans="1:10">
      <c r="A2225">
        <v>16</v>
      </c>
      <c r="B2225">
        <v>6.6902936999999996E-2</v>
      </c>
      <c r="C2225">
        <f t="shared" si="102"/>
        <v>16</v>
      </c>
      <c r="D2225">
        <f t="shared" si="103"/>
        <v>0.20070881099999999</v>
      </c>
      <c r="I2225">
        <v>16</v>
      </c>
      <c r="J2225">
        <f t="shared" si="104"/>
        <v>0.33451468499999998</v>
      </c>
    </row>
    <row r="2226" spans="1:10">
      <c r="A2226">
        <v>20</v>
      </c>
      <c r="B2226">
        <v>-0.75038751000000004</v>
      </c>
      <c r="C2226">
        <f t="shared" si="102"/>
        <v>20</v>
      </c>
      <c r="D2226">
        <f t="shared" si="103"/>
        <v>-2.2511625300000002</v>
      </c>
      <c r="I2226">
        <v>20</v>
      </c>
      <c r="J2226">
        <f t="shared" si="104"/>
        <v>-3.7519375500000001</v>
      </c>
    </row>
    <row r="2227" spans="1:10">
      <c r="A2227">
        <v>13</v>
      </c>
      <c r="B2227">
        <v>-4.1585769600000004</v>
      </c>
      <c r="C2227">
        <f t="shared" si="102"/>
        <v>13</v>
      </c>
      <c r="D2227">
        <f t="shared" si="103"/>
        <v>-12.47573088</v>
      </c>
      <c r="I2227">
        <v>13</v>
      </c>
      <c r="J2227">
        <f t="shared" si="104"/>
        <v>-20.792884800000003</v>
      </c>
    </row>
    <row r="2228" spans="1:10">
      <c r="A2228">
        <v>5</v>
      </c>
      <c r="B2228">
        <v>-6.58511895</v>
      </c>
      <c r="C2228">
        <f t="shared" si="102"/>
        <v>5</v>
      </c>
      <c r="D2228">
        <f t="shared" si="103"/>
        <v>-19.755356849999998</v>
      </c>
      <c r="I2228">
        <v>5</v>
      </c>
      <c r="J2228">
        <f t="shared" si="104"/>
        <v>-32.925594750000002</v>
      </c>
    </row>
    <row r="2229" spans="1:10">
      <c r="A2229">
        <v>15</v>
      </c>
      <c r="B2229">
        <v>-9.5971634899999998</v>
      </c>
      <c r="C2229">
        <f t="shared" si="102"/>
        <v>15</v>
      </c>
      <c r="D2229">
        <f t="shared" si="103"/>
        <v>-28.791490469999999</v>
      </c>
      <c r="I2229">
        <v>15</v>
      </c>
      <c r="J2229">
        <f t="shared" si="104"/>
        <v>-47.985817449999999</v>
      </c>
    </row>
    <row r="2230" spans="1:10">
      <c r="A2230">
        <v>12</v>
      </c>
      <c r="B2230">
        <v>-13.969686899999999</v>
      </c>
      <c r="C2230">
        <f t="shared" si="102"/>
        <v>12</v>
      </c>
      <c r="D2230">
        <f t="shared" si="103"/>
        <v>-41.909060699999998</v>
      </c>
      <c r="I2230">
        <v>12</v>
      </c>
      <c r="J2230">
        <f t="shared" si="104"/>
        <v>-69.848434499999996</v>
      </c>
    </row>
    <row r="2231" spans="1:10">
      <c r="A2231">
        <v>1</v>
      </c>
      <c r="B2231">
        <v>-16.375088399999999</v>
      </c>
      <c r="C2231">
        <f t="shared" si="102"/>
        <v>1</v>
      </c>
      <c r="D2231">
        <f t="shared" si="103"/>
        <v>-49.125265200000001</v>
      </c>
      <c r="I2231">
        <v>1</v>
      </c>
      <c r="J2231">
        <f t="shared" si="104"/>
        <v>-81.875441999999993</v>
      </c>
    </row>
    <row r="2232" spans="1:10">
      <c r="A2232">
        <v>9</v>
      </c>
      <c r="B2232">
        <v>-17.7914806</v>
      </c>
      <c r="C2232">
        <f t="shared" si="102"/>
        <v>9</v>
      </c>
      <c r="D2232">
        <f t="shared" si="103"/>
        <v>-53.3744418</v>
      </c>
      <c r="I2232">
        <v>9</v>
      </c>
      <c r="J2232">
        <f t="shared" si="104"/>
        <v>-88.957402999999999</v>
      </c>
    </row>
    <row r="2233" spans="1:10">
      <c r="A2233">
        <v>11</v>
      </c>
      <c r="B2233">
        <v>-21.2806265</v>
      </c>
      <c r="C2233">
        <f t="shared" si="102"/>
        <v>11</v>
      </c>
      <c r="D2233">
        <f t="shared" si="103"/>
        <v>-63.841879500000005</v>
      </c>
      <c r="I2233">
        <v>11</v>
      </c>
      <c r="J2233">
        <f t="shared" si="104"/>
        <v>-106.4031325</v>
      </c>
    </row>
    <row r="2234" spans="1:10">
      <c r="A2234">
        <v>4</v>
      </c>
      <c r="B2234">
        <v>-21.810219400000001</v>
      </c>
      <c r="C2234">
        <f t="shared" si="102"/>
        <v>4</v>
      </c>
      <c r="D2234">
        <f t="shared" si="103"/>
        <v>-65.430658200000011</v>
      </c>
      <c r="I2234">
        <v>4</v>
      </c>
      <c r="J2234">
        <f t="shared" si="104"/>
        <v>-109.051097</v>
      </c>
    </row>
    <row r="2235" spans="1:10">
      <c r="A2235">
        <v>18</v>
      </c>
      <c r="B2235">
        <v>20.472513200000002</v>
      </c>
      <c r="C2235">
        <f t="shared" si="102"/>
        <v>18</v>
      </c>
      <c r="D2235">
        <f t="shared" si="103"/>
        <v>61.417539600000005</v>
      </c>
      <c r="I2235">
        <v>18</v>
      </c>
      <c r="J2235">
        <f t="shared" si="104"/>
        <v>102.36256600000002</v>
      </c>
    </row>
    <row r="2236" spans="1:10">
      <c r="A2236">
        <v>5</v>
      </c>
      <c r="B2236">
        <v>20.295684699999999</v>
      </c>
      <c r="C2236">
        <f t="shared" si="102"/>
        <v>5</v>
      </c>
      <c r="D2236">
        <f t="shared" si="103"/>
        <v>60.8870541</v>
      </c>
      <c r="I2236">
        <v>5</v>
      </c>
      <c r="J2236">
        <f t="shared" si="104"/>
        <v>101.47842349999999</v>
      </c>
    </row>
    <row r="2237" spans="1:10">
      <c r="A2237">
        <v>13</v>
      </c>
      <c r="B2237">
        <v>16.015864000000001</v>
      </c>
      <c r="C2237">
        <f t="shared" si="102"/>
        <v>13</v>
      </c>
      <c r="D2237">
        <f t="shared" si="103"/>
        <v>48.047592000000002</v>
      </c>
      <c r="I2237">
        <v>13</v>
      </c>
      <c r="J2237">
        <f t="shared" si="104"/>
        <v>80.079319999999996</v>
      </c>
    </row>
    <row r="2238" spans="1:10">
      <c r="A2238">
        <v>23</v>
      </c>
      <c r="B2238">
        <v>14.9077134</v>
      </c>
      <c r="C2238">
        <f t="shared" si="102"/>
        <v>23</v>
      </c>
      <c r="D2238">
        <f t="shared" si="103"/>
        <v>44.723140200000003</v>
      </c>
      <c r="I2238">
        <v>23</v>
      </c>
      <c r="J2238">
        <f t="shared" si="104"/>
        <v>74.538567</v>
      </c>
    </row>
    <row r="2239" spans="1:10">
      <c r="A2239">
        <v>20</v>
      </c>
      <c r="B2239">
        <v>11.9882358</v>
      </c>
      <c r="C2239">
        <f t="shared" si="102"/>
        <v>20</v>
      </c>
      <c r="D2239">
        <f t="shared" si="103"/>
        <v>35.964707400000002</v>
      </c>
      <c r="I2239">
        <v>20</v>
      </c>
      <c r="J2239">
        <f t="shared" si="104"/>
        <v>59.941178999999998</v>
      </c>
    </row>
    <row r="2240" spans="1:10">
      <c r="A2240">
        <v>3</v>
      </c>
      <c r="B2240">
        <v>10.496283500000001</v>
      </c>
      <c r="C2240">
        <f t="shared" si="102"/>
        <v>3</v>
      </c>
      <c r="D2240">
        <f t="shared" si="103"/>
        <v>31.488850500000002</v>
      </c>
      <c r="I2240">
        <v>3</v>
      </c>
      <c r="J2240">
        <f t="shared" si="104"/>
        <v>52.481417500000006</v>
      </c>
    </row>
    <row r="2241" spans="1:10">
      <c r="A2241">
        <v>4</v>
      </c>
      <c r="B2241">
        <v>9.1960045499999996</v>
      </c>
      <c r="C2241">
        <f t="shared" si="102"/>
        <v>4</v>
      </c>
      <c r="D2241">
        <f t="shared" si="103"/>
        <v>27.588013650000001</v>
      </c>
      <c r="I2241">
        <v>4</v>
      </c>
      <c r="J2241">
        <f t="shared" si="104"/>
        <v>45.980022749999996</v>
      </c>
    </row>
    <row r="2242" spans="1:10">
      <c r="A2242">
        <v>8</v>
      </c>
      <c r="B2242">
        <v>8.3159835999999991</v>
      </c>
      <c r="C2242">
        <f t="shared" si="102"/>
        <v>8</v>
      </c>
      <c r="D2242">
        <f t="shared" si="103"/>
        <v>24.947950799999997</v>
      </c>
      <c r="I2242">
        <v>8</v>
      </c>
      <c r="J2242">
        <f t="shared" si="104"/>
        <v>41.579917999999992</v>
      </c>
    </row>
    <row r="2243" spans="1:10">
      <c r="A2243">
        <v>1</v>
      </c>
      <c r="B2243">
        <v>7.6998448399999999</v>
      </c>
      <c r="C2243">
        <f t="shared" si="102"/>
        <v>1</v>
      </c>
      <c r="D2243">
        <f t="shared" si="103"/>
        <v>23.099534519999999</v>
      </c>
      <c r="I2243">
        <v>1</v>
      </c>
      <c r="J2243">
        <f t="shared" si="104"/>
        <v>38.4992242</v>
      </c>
    </row>
    <row r="2244" spans="1:10">
      <c r="A2244">
        <v>21</v>
      </c>
      <c r="B2244">
        <v>6.8613926599999999</v>
      </c>
      <c r="C2244">
        <f t="shared" ref="C2244:C2307" si="105">A2244</f>
        <v>21</v>
      </c>
      <c r="D2244">
        <f t="shared" ref="D2244:D2307" si="106">3*B2244</f>
        <v>20.58417798</v>
      </c>
      <c r="I2244">
        <v>21</v>
      </c>
      <c r="J2244">
        <f t="shared" ref="J2244:J2307" si="107">B2244*5</f>
        <v>34.3069633</v>
      </c>
    </row>
    <row r="2245" spans="1:10">
      <c r="A2245">
        <v>11</v>
      </c>
      <c r="B2245">
        <v>5.3541406</v>
      </c>
      <c r="C2245">
        <f t="shared" si="105"/>
        <v>11</v>
      </c>
      <c r="D2245">
        <f t="shared" si="106"/>
        <v>16.062421799999999</v>
      </c>
      <c r="I2245">
        <v>11</v>
      </c>
      <c r="J2245">
        <f t="shared" si="107"/>
        <v>26.770703000000001</v>
      </c>
    </row>
    <row r="2246" spans="1:10">
      <c r="A2246">
        <v>12</v>
      </c>
      <c r="B2246">
        <v>4.5290082700000003</v>
      </c>
      <c r="C2246">
        <f t="shared" si="105"/>
        <v>12</v>
      </c>
      <c r="D2246">
        <f t="shared" si="106"/>
        <v>13.587024810000001</v>
      </c>
      <c r="I2246">
        <v>12</v>
      </c>
      <c r="J2246">
        <f t="shared" si="107"/>
        <v>22.64504135</v>
      </c>
    </row>
    <row r="2247" spans="1:10">
      <c r="A2247">
        <v>15</v>
      </c>
      <c r="B2247">
        <v>2.4154049</v>
      </c>
      <c r="C2247">
        <f t="shared" si="105"/>
        <v>15</v>
      </c>
      <c r="D2247">
        <f t="shared" si="106"/>
        <v>7.2462146999999995</v>
      </c>
      <c r="I2247">
        <v>15</v>
      </c>
      <c r="J2247">
        <f t="shared" si="107"/>
        <v>12.0770245</v>
      </c>
    </row>
    <row r="2248" spans="1:10">
      <c r="A2248">
        <v>9</v>
      </c>
      <c r="B2248">
        <v>1.6917637400000001</v>
      </c>
      <c r="C2248">
        <f t="shared" si="105"/>
        <v>9</v>
      </c>
      <c r="D2248">
        <f t="shared" si="106"/>
        <v>5.0752912200000004</v>
      </c>
      <c r="I2248">
        <v>9</v>
      </c>
      <c r="J2248">
        <f t="shared" si="107"/>
        <v>8.4588187000000001</v>
      </c>
    </row>
    <row r="2249" spans="1:10">
      <c r="A2249">
        <v>2</v>
      </c>
      <c r="B2249">
        <v>1.2742822899999999</v>
      </c>
      <c r="C2249">
        <f t="shared" si="105"/>
        <v>2</v>
      </c>
      <c r="D2249">
        <f t="shared" si="106"/>
        <v>3.8228468699999998</v>
      </c>
      <c r="I2249">
        <v>2</v>
      </c>
      <c r="J2249">
        <f t="shared" si="107"/>
        <v>6.3714114500000001</v>
      </c>
    </row>
    <row r="2250" spans="1:10">
      <c r="A2250">
        <v>10</v>
      </c>
      <c r="B2250">
        <v>1.0073868100000001</v>
      </c>
      <c r="C2250">
        <f t="shared" si="105"/>
        <v>10</v>
      </c>
      <c r="D2250">
        <f t="shared" si="106"/>
        <v>3.0221604300000005</v>
      </c>
      <c r="I2250">
        <v>10</v>
      </c>
      <c r="J2250">
        <f t="shared" si="107"/>
        <v>5.0369340500000002</v>
      </c>
    </row>
    <row r="2251" spans="1:10">
      <c r="A2251">
        <v>17</v>
      </c>
      <c r="B2251">
        <v>-9.2619120600000002</v>
      </c>
      <c r="C2251">
        <f t="shared" si="105"/>
        <v>17</v>
      </c>
      <c r="D2251">
        <f t="shared" si="106"/>
        <v>-27.785736180000001</v>
      </c>
      <c r="I2251">
        <v>17</v>
      </c>
      <c r="J2251">
        <f t="shared" si="107"/>
        <v>-46.309560300000001</v>
      </c>
    </row>
    <row r="2252" spans="1:10">
      <c r="A2252">
        <v>22</v>
      </c>
      <c r="B2252">
        <v>-11.148088700000001</v>
      </c>
      <c r="C2252">
        <f t="shared" si="105"/>
        <v>22</v>
      </c>
      <c r="D2252">
        <f t="shared" si="106"/>
        <v>-33.4442661</v>
      </c>
      <c r="I2252">
        <v>22</v>
      </c>
      <c r="J2252">
        <f t="shared" si="107"/>
        <v>-55.740443500000005</v>
      </c>
    </row>
    <row r="2253" spans="1:10">
      <c r="A2253">
        <v>7</v>
      </c>
      <c r="B2253">
        <v>-11.881523899999999</v>
      </c>
      <c r="C2253">
        <f t="shared" si="105"/>
        <v>7</v>
      </c>
      <c r="D2253">
        <f t="shared" si="106"/>
        <v>-35.6445717</v>
      </c>
      <c r="I2253">
        <v>7</v>
      </c>
      <c r="J2253">
        <f t="shared" si="107"/>
        <v>-59.407619499999996</v>
      </c>
    </row>
    <row r="2254" spans="1:10">
      <c r="A2254">
        <v>14</v>
      </c>
      <c r="B2254">
        <v>-14.758234099999999</v>
      </c>
      <c r="C2254">
        <f t="shared" si="105"/>
        <v>14</v>
      </c>
      <c r="D2254">
        <f t="shared" si="106"/>
        <v>-44.274702300000001</v>
      </c>
      <c r="I2254">
        <v>14</v>
      </c>
      <c r="J2254">
        <f t="shared" si="107"/>
        <v>-73.791170499999993</v>
      </c>
    </row>
    <row r="2255" spans="1:10">
      <c r="A2255">
        <v>6</v>
      </c>
      <c r="B2255">
        <v>-18.1568194</v>
      </c>
      <c r="C2255">
        <f t="shared" si="105"/>
        <v>6</v>
      </c>
      <c r="D2255">
        <f t="shared" si="106"/>
        <v>-54.470458199999996</v>
      </c>
      <c r="I2255">
        <v>6</v>
      </c>
      <c r="J2255">
        <f t="shared" si="107"/>
        <v>-90.784097000000003</v>
      </c>
    </row>
    <row r="2256" spans="1:10">
      <c r="A2256">
        <v>16</v>
      </c>
      <c r="B2256">
        <v>-19.174574400000001</v>
      </c>
      <c r="C2256">
        <f t="shared" si="105"/>
        <v>16</v>
      </c>
      <c r="D2256">
        <f t="shared" si="106"/>
        <v>-57.523723200000006</v>
      </c>
      <c r="I2256">
        <v>16</v>
      </c>
      <c r="J2256">
        <f t="shared" si="107"/>
        <v>-95.872872000000001</v>
      </c>
    </row>
    <row r="2257" spans="1:10">
      <c r="A2257">
        <v>24</v>
      </c>
      <c r="B2257">
        <v>-21.072087400000001</v>
      </c>
      <c r="C2257">
        <f t="shared" si="105"/>
        <v>24</v>
      </c>
      <c r="D2257">
        <f t="shared" si="106"/>
        <v>-63.216262200000003</v>
      </c>
      <c r="I2257">
        <v>24</v>
      </c>
      <c r="J2257">
        <f t="shared" si="107"/>
        <v>-105.360437</v>
      </c>
    </row>
    <row r="2258" spans="1:10">
      <c r="A2258">
        <v>19</v>
      </c>
      <c r="B2258">
        <v>-21.099308000000001</v>
      </c>
      <c r="C2258">
        <f t="shared" si="105"/>
        <v>19</v>
      </c>
      <c r="D2258">
        <f t="shared" si="106"/>
        <v>-63.297924000000002</v>
      </c>
      <c r="I2258">
        <v>19</v>
      </c>
      <c r="J2258">
        <f t="shared" si="107"/>
        <v>-105.49654000000001</v>
      </c>
    </row>
    <row r="2259" spans="1:10">
      <c r="A2259">
        <v>3</v>
      </c>
      <c r="B2259">
        <v>22.012646</v>
      </c>
      <c r="C2259">
        <f t="shared" si="105"/>
        <v>3</v>
      </c>
      <c r="D2259">
        <f t="shared" si="106"/>
        <v>66.037937999999997</v>
      </c>
      <c r="I2259">
        <v>3</v>
      </c>
      <c r="J2259">
        <f t="shared" si="107"/>
        <v>110.06323</v>
      </c>
    </row>
    <row r="2260" spans="1:10">
      <c r="A2260">
        <v>17</v>
      </c>
      <c r="B2260">
        <v>21.514861400000001</v>
      </c>
      <c r="C2260">
        <f t="shared" si="105"/>
        <v>17</v>
      </c>
      <c r="D2260">
        <f t="shared" si="106"/>
        <v>64.544584200000003</v>
      </c>
      <c r="I2260">
        <v>17</v>
      </c>
      <c r="J2260">
        <f t="shared" si="107"/>
        <v>107.574307</v>
      </c>
    </row>
    <row r="2261" spans="1:10">
      <c r="A2261">
        <v>22</v>
      </c>
      <c r="B2261">
        <v>15.1987138</v>
      </c>
      <c r="C2261">
        <f t="shared" si="105"/>
        <v>22</v>
      </c>
      <c r="D2261">
        <f t="shared" si="106"/>
        <v>45.5961414</v>
      </c>
      <c r="I2261">
        <v>22</v>
      </c>
      <c r="J2261">
        <f t="shared" si="107"/>
        <v>75.993569000000008</v>
      </c>
    </row>
    <row r="2262" spans="1:10">
      <c r="A2262">
        <v>8</v>
      </c>
      <c r="B2262">
        <v>13.828172500000001</v>
      </c>
      <c r="C2262">
        <f t="shared" si="105"/>
        <v>8</v>
      </c>
      <c r="D2262">
        <f t="shared" si="106"/>
        <v>41.484517500000003</v>
      </c>
      <c r="I2262">
        <v>8</v>
      </c>
      <c r="J2262">
        <f t="shared" si="107"/>
        <v>69.140862499999997</v>
      </c>
    </row>
    <row r="2263" spans="1:10">
      <c r="A2263">
        <v>18</v>
      </c>
      <c r="B2263">
        <v>12.1619077</v>
      </c>
      <c r="C2263">
        <f t="shared" si="105"/>
        <v>18</v>
      </c>
      <c r="D2263">
        <f t="shared" si="106"/>
        <v>36.485723100000001</v>
      </c>
      <c r="I2263">
        <v>18</v>
      </c>
      <c r="J2263">
        <f t="shared" si="107"/>
        <v>60.809538500000002</v>
      </c>
    </row>
    <row r="2264" spans="1:10">
      <c r="A2264">
        <v>2</v>
      </c>
      <c r="B2264">
        <v>11.408613799999999</v>
      </c>
      <c r="C2264">
        <f t="shared" si="105"/>
        <v>2</v>
      </c>
      <c r="D2264">
        <f t="shared" si="106"/>
        <v>34.2258414</v>
      </c>
      <c r="I2264">
        <v>2</v>
      </c>
      <c r="J2264">
        <f t="shared" si="107"/>
        <v>57.043068999999996</v>
      </c>
    </row>
    <row r="2265" spans="1:10">
      <c r="A2265">
        <v>7</v>
      </c>
      <c r="B2265">
        <v>8.8615491300000002</v>
      </c>
      <c r="C2265">
        <f t="shared" si="105"/>
        <v>7</v>
      </c>
      <c r="D2265">
        <f t="shared" si="106"/>
        <v>26.584647390000001</v>
      </c>
      <c r="I2265">
        <v>7</v>
      </c>
      <c r="J2265">
        <f t="shared" si="107"/>
        <v>44.307745650000001</v>
      </c>
    </row>
    <row r="2266" spans="1:10">
      <c r="A2266">
        <v>23</v>
      </c>
      <c r="B2266">
        <v>8.4699070200000008</v>
      </c>
      <c r="C2266">
        <f t="shared" si="105"/>
        <v>23</v>
      </c>
      <c r="D2266">
        <f t="shared" si="106"/>
        <v>25.409721060000003</v>
      </c>
      <c r="I2266">
        <v>23</v>
      </c>
      <c r="J2266">
        <f t="shared" si="107"/>
        <v>42.349535100000004</v>
      </c>
    </row>
    <row r="2267" spans="1:10">
      <c r="A2267">
        <v>19</v>
      </c>
      <c r="B2267">
        <v>7.6856803500000002</v>
      </c>
      <c r="C2267">
        <f t="shared" si="105"/>
        <v>19</v>
      </c>
      <c r="D2267">
        <f t="shared" si="106"/>
        <v>23.057041050000002</v>
      </c>
      <c r="I2267">
        <v>19</v>
      </c>
      <c r="J2267">
        <f t="shared" si="107"/>
        <v>38.428401749999999</v>
      </c>
    </row>
    <row r="2268" spans="1:10">
      <c r="A2268">
        <v>16</v>
      </c>
      <c r="B2268">
        <v>4.1593568300000001</v>
      </c>
      <c r="C2268">
        <f t="shared" si="105"/>
        <v>16</v>
      </c>
      <c r="D2268">
        <f t="shared" si="106"/>
        <v>12.47807049</v>
      </c>
      <c r="I2268">
        <v>16</v>
      </c>
      <c r="J2268">
        <f t="shared" si="107"/>
        <v>20.796784150000001</v>
      </c>
    </row>
    <row r="2269" spans="1:10">
      <c r="A2269">
        <v>10</v>
      </c>
      <c r="B2269">
        <v>4.0477197299999998</v>
      </c>
      <c r="C2269">
        <f t="shared" si="105"/>
        <v>10</v>
      </c>
      <c r="D2269">
        <f t="shared" si="106"/>
        <v>12.143159189999999</v>
      </c>
      <c r="I2269">
        <v>10</v>
      </c>
      <c r="J2269">
        <f t="shared" si="107"/>
        <v>20.23859865</v>
      </c>
    </row>
    <row r="2270" spans="1:10">
      <c r="A2270">
        <v>24</v>
      </c>
      <c r="B2270">
        <v>2.19311224</v>
      </c>
      <c r="C2270">
        <f t="shared" si="105"/>
        <v>24</v>
      </c>
      <c r="D2270">
        <f t="shared" si="106"/>
        <v>6.5793367200000006</v>
      </c>
      <c r="I2270">
        <v>24</v>
      </c>
      <c r="J2270">
        <f t="shared" si="107"/>
        <v>10.9655612</v>
      </c>
    </row>
    <row r="2271" spans="1:10">
      <c r="A2271">
        <v>6</v>
      </c>
      <c r="B2271">
        <v>0.65621059900000001</v>
      </c>
      <c r="C2271">
        <f t="shared" si="105"/>
        <v>6</v>
      </c>
      <c r="D2271">
        <f t="shared" si="106"/>
        <v>1.968631797</v>
      </c>
      <c r="I2271">
        <v>6</v>
      </c>
      <c r="J2271">
        <f t="shared" si="107"/>
        <v>3.281052995</v>
      </c>
    </row>
    <row r="2272" spans="1:10">
      <c r="A2272">
        <v>20</v>
      </c>
      <c r="B2272">
        <v>0.57864538499999996</v>
      </c>
      <c r="C2272">
        <f t="shared" si="105"/>
        <v>20</v>
      </c>
      <c r="D2272">
        <f t="shared" si="106"/>
        <v>1.7359361549999999</v>
      </c>
      <c r="I2272">
        <v>20</v>
      </c>
      <c r="J2272">
        <f t="shared" si="107"/>
        <v>2.8932269249999996</v>
      </c>
    </row>
    <row r="2273" spans="1:10">
      <c r="A2273">
        <v>14</v>
      </c>
      <c r="B2273">
        <v>0.55597991300000005</v>
      </c>
      <c r="C2273">
        <f t="shared" si="105"/>
        <v>14</v>
      </c>
      <c r="D2273">
        <f t="shared" si="106"/>
        <v>1.6679397390000001</v>
      </c>
      <c r="I2273">
        <v>14</v>
      </c>
      <c r="J2273">
        <f t="shared" si="107"/>
        <v>2.779899565</v>
      </c>
    </row>
    <row r="2274" spans="1:10">
      <c r="A2274">
        <v>21</v>
      </c>
      <c r="B2274">
        <v>-0.33131554099999999</v>
      </c>
      <c r="C2274">
        <f t="shared" si="105"/>
        <v>21</v>
      </c>
      <c r="D2274">
        <f t="shared" si="106"/>
        <v>-0.99394662300000003</v>
      </c>
      <c r="I2274">
        <v>21</v>
      </c>
      <c r="J2274">
        <f t="shared" si="107"/>
        <v>-1.6565777049999999</v>
      </c>
    </row>
    <row r="2275" spans="1:10">
      <c r="A2275">
        <v>5</v>
      </c>
      <c r="B2275">
        <v>-6.10829924</v>
      </c>
      <c r="C2275">
        <f t="shared" si="105"/>
        <v>5</v>
      </c>
      <c r="D2275">
        <f t="shared" si="106"/>
        <v>-18.324897719999999</v>
      </c>
      <c r="I2275">
        <v>5</v>
      </c>
      <c r="J2275">
        <f t="shared" si="107"/>
        <v>-30.541496200000001</v>
      </c>
    </row>
    <row r="2276" spans="1:10">
      <c r="A2276">
        <v>1</v>
      </c>
      <c r="B2276">
        <v>-8.9108766300000006</v>
      </c>
      <c r="C2276">
        <f t="shared" si="105"/>
        <v>1</v>
      </c>
      <c r="D2276">
        <f t="shared" si="106"/>
        <v>-26.732629890000002</v>
      </c>
      <c r="I2276">
        <v>1</v>
      </c>
      <c r="J2276">
        <f t="shared" si="107"/>
        <v>-44.554383150000007</v>
      </c>
    </row>
    <row r="2277" spans="1:10">
      <c r="A2277">
        <v>13</v>
      </c>
      <c r="B2277">
        <v>-9.2472007000000005</v>
      </c>
      <c r="C2277">
        <f t="shared" si="105"/>
        <v>13</v>
      </c>
      <c r="D2277">
        <f t="shared" si="106"/>
        <v>-27.741602100000001</v>
      </c>
      <c r="I2277">
        <v>13</v>
      </c>
      <c r="J2277">
        <f t="shared" si="107"/>
        <v>-46.236003500000002</v>
      </c>
    </row>
    <row r="2278" spans="1:10">
      <c r="A2278">
        <v>9</v>
      </c>
      <c r="B2278">
        <v>-13.0599653</v>
      </c>
      <c r="C2278">
        <f t="shared" si="105"/>
        <v>9</v>
      </c>
      <c r="D2278">
        <f t="shared" si="106"/>
        <v>-39.179895899999998</v>
      </c>
      <c r="I2278">
        <v>9</v>
      </c>
      <c r="J2278">
        <f t="shared" si="107"/>
        <v>-65.299826499999995</v>
      </c>
    </row>
    <row r="2279" spans="1:10">
      <c r="A2279">
        <v>15</v>
      </c>
      <c r="B2279">
        <v>-18.4314398</v>
      </c>
      <c r="C2279">
        <f t="shared" si="105"/>
        <v>15</v>
      </c>
      <c r="D2279">
        <f t="shared" si="106"/>
        <v>-55.294319399999999</v>
      </c>
      <c r="I2279">
        <v>15</v>
      </c>
      <c r="J2279">
        <f t="shared" si="107"/>
        <v>-92.157198999999991</v>
      </c>
    </row>
    <row r="2280" spans="1:10">
      <c r="A2280">
        <v>12</v>
      </c>
      <c r="B2280">
        <v>-19.0847561</v>
      </c>
      <c r="C2280">
        <f t="shared" si="105"/>
        <v>12</v>
      </c>
      <c r="D2280">
        <f t="shared" si="106"/>
        <v>-57.2542683</v>
      </c>
      <c r="I2280">
        <v>12</v>
      </c>
      <c r="J2280">
        <f t="shared" si="107"/>
        <v>-95.423780499999992</v>
      </c>
    </row>
    <row r="2281" spans="1:10">
      <c r="A2281">
        <v>4</v>
      </c>
      <c r="B2281">
        <v>-20.916698100000001</v>
      </c>
      <c r="C2281">
        <f t="shared" si="105"/>
        <v>4</v>
      </c>
      <c r="D2281">
        <f t="shared" si="106"/>
        <v>-62.750094300000001</v>
      </c>
      <c r="I2281">
        <v>4</v>
      </c>
      <c r="J2281">
        <f t="shared" si="107"/>
        <v>-104.58349050000001</v>
      </c>
    </row>
    <row r="2282" spans="1:10">
      <c r="A2282">
        <v>11</v>
      </c>
      <c r="B2282">
        <v>-21.2735716</v>
      </c>
      <c r="C2282">
        <f t="shared" si="105"/>
        <v>11</v>
      </c>
      <c r="D2282">
        <f t="shared" si="106"/>
        <v>-63.820714800000005</v>
      </c>
      <c r="I2282">
        <v>11</v>
      </c>
      <c r="J2282">
        <f t="shared" si="107"/>
        <v>-106.367858</v>
      </c>
    </row>
    <row r="2283" spans="1:10">
      <c r="A2283">
        <v>4</v>
      </c>
      <c r="B2283">
        <v>22.9893733</v>
      </c>
      <c r="C2283">
        <f t="shared" si="105"/>
        <v>4</v>
      </c>
      <c r="D2283">
        <f t="shared" si="106"/>
        <v>68.968119900000005</v>
      </c>
      <c r="I2283">
        <v>4</v>
      </c>
      <c r="J2283">
        <f t="shared" si="107"/>
        <v>114.9468665</v>
      </c>
    </row>
    <row r="2284" spans="1:10">
      <c r="A2284">
        <v>20</v>
      </c>
      <c r="B2284">
        <v>22.807617700000002</v>
      </c>
      <c r="C2284">
        <f t="shared" si="105"/>
        <v>20</v>
      </c>
      <c r="D2284">
        <f t="shared" si="106"/>
        <v>68.422853099999998</v>
      </c>
      <c r="I2284">
        <v>20</v>
      </c>
      <c r="J2284">
        <f t="shared" si="107"/>
        <v>114.03808850000001</v>
      </c>
    </row>
    <row r="2285" spans="1:10">
      <c r="A2285">
        <v>12</v>
      </c>
      <c r="B2285">
        <v>15.5789223</v>
      </c>
      <c r="C2285">
        <f t="shared" si="105"/>
        <v>12</v>
      </c>
      <c r="D2285">
        <f t="shared" si="106"/>
        <v>46.736766899999999</v>
      </c>
      <c r="I2285">
        <v>12</v>
      </c>
      <c r="J2285">
        <f t="shared" si="107"/>
        <v>77.894611499999996</v>
      </c>
    </row>
    <row r="2286" spans="1:10">
      <c r="A2286">
        <v>10</v>
      </c>
      <c r="B2286">
        <v>15.085978900000001</v>
      </c>
      <c r="C2286">
        <f t="shared" si="105"/>
        <v>10</v>
      </c>
      <c r="D2286">
        <f t="shared" si="106"/>
        <v>45.257936700000002</v>
      </c>
      <c r="I2286">
        <v>10</v>
      </c>
      <c r="J2286">
        <f t="shared" si="107"/>
        <v>75.429894500000003</v>
      </c>
    </row>
    <row r="2287" spans="1:10">
      <c r="A2287">
        <v>18</v>
      </c>
      <c r="B2287">
        <v>8.3013316199999991</v>
      </c>
      <c r="C2287">
        <f t="shared" si="105"/>
        <v>18</v>
      </c>
      <c r="D2287">
        <f t="shared" si="106"/>
        <v>24.903994859999997</v>
      </c>
      <c r="I2287">
        <v>18</v>
      </c>
      <c r="J2287">
        <f t="shared" si="107"/>
        <v>41.506658099999996</v>
      </c>
    </row>
    <row r="2288" spans="1:10">
      <c r="A2288">
        <v>11</v>
      </c>
      <c r="B2288">
        <v>8.0931387099999998</v>
      </c>
      <c r="C2288">
        <f t="shared" si="105"/>
        <v>11</v>
      </c>
      <c r="D2288">
        <f t="shared" si="106"/>
        <v>24.279416130000001</v>
      </c>
      <c r="I2288">
        <v>11</v>
      </c>
      <c r="J2288">
        <f t="shared" si="107"/>
        <v>40.465693549999997</v>
      </c>
    </row>
    <row r="2289" spans="1:10">
      <c r="A2289">
        <v>14</v>
      </c>
      <c r="B2289">
        <v>6.1278582899999998</v>
      </c>
      <c r="C2289">
        <f t="shared" si="105"/>
        <v>14</v>
      </c>
      <c r="D2289">
        <f t="shared" si="106"/>
        <v>18.38357487</v>
      </c>
      <c r="I2289">
        <v>14</v>
      </c>
      <c r="J2289">
        <f t="shared" si="107"/>
        <v>30.639291449999998</v>
      </c>
    </row>
    <row r="2290" spans="1:10">
      <c r="A2290">
        <v>24</v>
      </c>
      <c r="B2290">
        <v>5.8166659999999997</v>
      </c>
      <c r="C2290">
        <f t="shared" si="105"/>
        <v>24</v>
      </c>
      <c r="D2290">
        <f t="shared" si="106"/>
        <v>17.449998000000001</v>
      </c>
      <c r="I2290">
        <v>24</v>
      </c>
      <c r="J2290">
        <f t="shared" si="107"/>
        <v>29.083329999999997</v>
      </c>
    </row>
    <row r="2291" spans="1:10">
      <c r="A2291">
        <v>5</v>
      </c>
      <c r="B2291">
        <v>4.4108859000000002</v>
      </c>
      <c r="C2291">
        <f t="shared" si="105"/>
        <v>5</v>
      </c>
      <c r="D2291">
        <f t="shared" si="106"/>
        <v>13.232657700000001</v>
      </c>
      <c r="I2291">
        <v>5</v>
      </c>
      <c r="J2291">
        <f t="shared" si="107"/>
        <v>22.054429500000001</v>
      </c>
    </row>
    <row r="2292" spans="1:10">
      <c r="A2292">
        <v>21</v>
      </c>
      <c r="B2292">
        <v>3.7157895600000002</v>
      </c>
      <c r="C2292">
        <f t="shared" si="105"/>
        <v>21</v>
      </c>
      <c r="D2292">
        <f t="shared" si="106"/>
        <v>11.14736868</v>
      </c>
      <c r="I2292">
        <v>21</v>
      </c>
      <c r="J2292">
        <f t="shared" si="107"/>
        <v>18.578947800000002</v>
      </c>
    </row>
    <row r="2293" spans="1:10">
      <c r="A2293">
        <v>1</v>
      </c>
      <c r="B2293">
        <v>3.3990466800000001</v>
      </c>
      <c r="C2293">
        <f t="shared" si="105"/>
        <v>1</v>
      </c>
      <c r="D2293">
        <f t="shared" si="106"/>
        <v>10.197140040000001</v>
      </c>
      <c r="I2293">
        <v>1</v>
      </c>
      <c r="J2293">
        <f t="shared" si="107"/>
        <v>16.9952334</v>
      </c>
    </row>
    <row r="2294" spans="1:10">
      <c r="A2294">
        <v>2</v>
      </c>
      <c r="B2294">
        <v>2.8142345</v>
      </c>
      <c r="C2294">
        <f t="shared" si="105"/>
        <v>2</v>
      </c>
      <c r="D2294">
        <f t="shared" si="106"/>
        <v>8.4427035000000004</v>
      </c>
      <c r="I2294">
        <v>2</v>
      </c>
      <c r="J2294">
        <f t="shared" si="107"/>
        <v>14.071172499999999</v>
      </c>
    </row>
    <row r="2295" spans="1:10">
      <c r="A2295">
        <v>15</v>
      </c>
      <c r="B2295">
        <v>-0.71202516999999999</v>
      </c>
      <c r="C2295">
        <f t="shared" si="105"/>
        <v>15</v>
      </c>
      <c r="D2295">
        <f t="shared" si="106"/>
        <v>-2.13607551</v>
      </c>
      <c r="I2295">
        <v>15</v>
      </c>
      <c r="J2295">
        <f t="shared" si="107"/>
        <v>-3.5601258499999999</v>
      </c>
    </row>
    <row r="2296" spans="1:10">
      <c r="A2296">
        <v>8</v>
      </c>
      <c r="B2296">
        <v>-0.90688878399999995</v>
      </c>
      <c r="C2296">
        <f t="shared" si="105"/>
        <v>8</v>
      </c>
      <c r="D2296">
        <f t="shared" si="106"/>
        <v>-2.7206663519999998</v>
      </c>
      <c r="I2296">
        <v>8</v>
      </c>
      <c r="J2296">
        <f t="shared" si="107"/>
        <v>-4.5344439199999993</v>
      </c>
    </row>
    <row r="2297" spans="1:10">
      <c r="A2297">
        <v>7</v>
      </c>
      <c r="B2297">
        <v>-3.8531475099999999</v>
      </c>
      <c r="C2297">
        <f t="shared" si="105"/>
        <v>7</v>
      </c>
      <c r="D2297">
        <f t="shared" si="106"/>
        <v>-11.55944253</v>
      </c>
      <c r="I2297">
        <v>7</v>
      </c>
      <c r="J2297">
        <f t="shared" si="107"/>
        <v>-19.265737550000001</v>
      </c>
    </row>
    <row r="2298" spans="1:10">
      <c r="A2298">
        <v>19</v>
      </c>
      <c r="B2298">
        <v>-4.2562040300000001</v>
      </c>
      <c r="C2298">
        <f t="shared" si="105"/>
        <v>19</v>
      </c>
      <c r="D2298">
        <f t="shared" si="106"/>
        <v>-12.768612090000001</v>
      </c>
      <c r="I2298">
        <v>19</v>
      </c>
      <c r="J2298">
        <f t="shared" si="107"/>
        <v>-21.28102015</v>
      </c>
    </row>
    <row r="2299" spans="1:10">
      <c r="A2299">
        <v>9</v>
      </c>
      <c r="B2299">
        <v>-6.8281685300000001</v>
      </c>
      <c r="C2299">
        <f t="shared" si="105"/>
        <v>9</v>
      </c>
      <c r="D2299">
        <f t="shared" si="106"/>
        <v>-20.484505590000001</v>
      </c>
      <c r="I2299">
        <v>9</v>
      </c>
      <c r="J2299">
        <f t="shared" si="107"/>
        <v>-34.140842650000003</v>
      </c>
    </row>
    <row r="2300" spans="1:10">
      <c r="A2300">
        <v>3</v>
      </c>
      <c r="B2300">
        <v>-6.9311633500000003</v>
      </c>
      <c r="C2300">
        <f t="shared" si="105"/>
        <v>3</v>
      </c>
      <c r="D2300">
        <f t="shared" si="106"/>
        <v>-20.793490050000003</v>
      </c>
      <c r="I2300">
        <v>3</v>
      </c>
      <c r="J2300">
        <f t="shared" si="107"/>
        <v>-34.65581675</v>
      </c>
    </row>
    <row r="2301" spans="1:10">
      <c r="A2301">
        <v>13</v>
      </c>
      <c r="B2301">
        <v>-7.2110430699999997</v>
      </c>
      <c r="C2301">
        <f t="shared" si="105"/>
        <v>13</v>
      </c>
      <c r="D2301">
        <f t="shared" si="106"/>
        <v>-21.63312921</v>
      </c>
      <c r="I2301">
        <v>13</v>
      </c>
      <c r="J2301">
        <f t="shared" si="107"/>
        <v>-36.055215349999997</v>
      </c>
    </row>
    <row r="2302" spans="1:10">
      <c r="A2302">
        <v>23</v>
      </c>
      <c r="B2302">
        <v>-7.5161908400000002</v>
      </c>
      <c r="C2302">
        <f t="shared" si="105"/>
        <v>23</v>
      </c>
      <c r="D2302">
        <f t="shared" si="106"/>
        <v>-22.54857252</v>
      </c>
      <c r="I2302">
        <v>23</v>
      </c>
      <c r="J2302">
        <f t="shared" si="107"/>
        <v>-37.580954200000001</v>
      </c>
    </row>
    <row r="2303" spans="1:10">
      <c r="A2303">
        <v>22</v>
      </c>
      <c r="B2303">
        <v>-14.2484424</v>
      </c>
      <c r="C2303">
        <f t="shared" si="105"/>
        <v>22</v>
      </c>
      <c r="D2303">
        <f t="shared" si="106"/>
        <v>-42.745327199999998</v>
      </c>
      <c r="I2303">
        <v>22</v>
      </c>
      <c r="J2303">
        <f t="shared" si="107"/>
        <v>-71.242211999999995</v>
      </c>
    </row>
    <row r="2304" spans="1:10">
      <c r="A2304">
        <v>6</v>
      </c>
      <c r="B2304">
        <v>-14.358726600000001</v>
      </c>
      <c r="C2304">
        <f t="shared" si="105"/>
        <v>6</v>
      </c>
      <c r="D2304">
        <f t="shared" si="106"/>
        <v>-43.076179800000006</v>
      </c>
      <c r="I2304">
        <v>6</v>
      </c>
      <c r="J2304">
        <f t="shared" si="107"/>
        <v>-71.793633</v>
      </c>
    </row>
    <row r="2305" spans="1:10">
      <c r="A2305">
        <v>17</v>
      </c>
      <c r="B2305">
        <v>-18.073803699999999</v>
      </c>
      <c r="C2305">
        <f t="shared" si="105"/>
        <v>17</v>
      </c>
      <c r="D2305">
        <f t="shared" si="106"/>
        <v>-54.221411099999997</v>
      </c>
      <c r="I2305">
        <v>17</v>
      </c>
      <c r="J2305">
        <f t="shared" si="107"/>
        <v>-90.369018499999996</v>
      </c>
    </row>
    <row r="2306" spans="1:10">
      <c r="A2306">
        <v>16</v>
      </c>
      <c r="B2306">
        <v>-18.275956600000001</v>
      </c>
      <c r="C2306">
        <f t="shared" si="105"/>
        <v>16</v>
      </c>
      <c r="D2306">
        <f t="shared" si="106"/>
        <v>-54.827869800000002</v>
      </c>
      <c r="I2306">
        <v>16</v>
      </c>
      <c r="J2306">
        <f t="shared" si="107"/>
        <v>-91.379783000000003</v>
      </c>
    </row>
    <row r="2307" spans="1:10">
      <c r="A2307">
        <v>19</v>
      </c>
      <c r="B2307">
        <v>23.671657499999998</v>
      </c>
      <c r="C2307">
        <f t="shared" si="105"/>
        <v>19</v>
      </c>
      <c r="D2307">
        <f t="shared" si="106"/>
        <v>71.014972499999999</v>
      </c>
      <c r="I2307">
        <v>19</v>
      </c>
      <c r="J2307">
        <f t="shared" si="107"/>
        <v>118.35828749999999</v>
      </c>
    </row>
    <row r="2308" spans="1:10">
      <c r="A2308">
        <v>2</v>
      </c>
      <c r="B2308">
        <v>20.2476153</v>
      </c>
      <c r="C2308">
        <f t="shared" ref="C2308:C2371" si="108">A2308</f>
        <v>2</v>
      </c>
      <c r="D2308">
        <f t="shared" ref="D2308:D2371" si="109">3*B2308</f>
        <v>60.742845899999999</v>
      </c>
      <c r="I2308">
        <v>2</v>
      </c>
      <c r="J2308">
        <f t="shared" ref="J2308:J2371" si="110">B2308*5</f>
        <v>101.23807650000001</v>
      </c>
    </row>
    <row r="2309" spans="1:10">
      <c r="A2309">
        <v>16</v>
      </c>
      <c r="B2309">
        <v>18.307837200000002</v>
      </c>
      <c r="C2309">
        <f t="shared" si="108"/>
        <v>16</v>
      </c>
      <c r="D2309">
        <f t="shared" si="109"/>
        <v>54.923511600000005</v>
      </c>
      <c r="I2309">
        <v>16</v>
      </c>
      <c r="J2309">
        <f t="shared" si="110"/>
        <v>91.539186000000001</v>
      </c>
    </row>
    <row r="2310" spans="1:10">
      <c r="A2310">
        <v>17</v>
      </c>
      <c r="B2310">
        <v>13.7572131</v>
      </c>
      <c r="C2310">
        <f t="shared" si="108"/>
        <v>17</v>
      </c>
      <c r="D2310">
        <f t="shared" si="109"/>
        <v>41.271639299999997</v>
      </c>
      <c r="I2310">
        <v>17</v>
      </c>
      <c r="J2310">
        <f t="shared" si="110"/>
        <v>68.786065499999992</v>
      </c>
    </row>
    <row r="2311" spans="1:10">
      <c r="A2311">
        <v>3</v>
      </c>
      <c r="B2311">
        <v>12.478697800000001</v>
      </c>
      <c r="C2311">
        <f t="shared" si="108"/>
        <v>3</v>
      </c>
      <c r="D2311">
        <f t="shared" si="109"/>
        <v>37.436093400000004</v>
      </c>
      <c r="I2311">
        <v>3</v>
      </c>
      <c r="J2311">
        <f t="shared" si="110"/>
        <v>62.393489000000002</v>
      </c>
    </row>
    <row r="2312" spans="1:10">
      <c r="A2312">
        <v>7</v>
      </c>
      <c r="B2312">
        <v>11.1867544</v>
      </c>
      <c r="C2312">
        <f t="shared" si="108"/>
        <v>7</v>
      </c>
      <c r="D2312">
        <f t="shared" si="109"/>
        <v>33.560263200000001</v>
      </c>
      <c r="I2312">
        <v>7</v>
      </c>
      <c r="J2312">
        <f t="shared" si="110"/>
        <v>55.933771999999998</v>
      </c>
    </row>
    <row r="2313" spans="1:10">
      <c r="A2313">
        <v>21</v>
      </c>
      <c r="B2313">
        <v>7.6233002900000004</v>
      </c>
      <c r="C2313">
        <f t="shared" si="108"/>
        <v>21</v>
      </c>
      <c r="D2313">
        <f t="shared" si="109"/>
        <v>22.869900870000002</v>
      </c>
      <c r="I2313">
        <v>21</v>
      </c>
      <c r="J2313">
        <f t="shared" si="110"/>
        <v>38.116501450000001</v>
      </c>
    </row>
    <row r="2314" spans="1:10">
      <c r="A2314">
        <v>24</v>
      </c>
      <c r="B2314">
        <v>6.2483537699999996</v>
      </c>
      <c r="C2314">
        <f t="shared" si="108"/>
        <v>24</v>
      </c>
      <c r="D2314">
        <f t="shared" si="109"/>
        <v>18.745061309999997</v>
      </c>
      <c r="I2314">
        <v>24</v>
      </c>
      <c r="J2314">
        <f t="shared" si="110"/>
        <v>31.24176885</v>
      </c>
    </row>
    <row r="2315" spans="1:10">
      <c r="A2315">
        <v>9</v>
      </c>
      <c r="B2315">
        <v>5.6780670899999999</v>
      </c>
      <c r="C2315">
        <f t="shared" si="108"/>
        <v>9</v>
      </c>
      <c r="D2315">
        <f t="shared" si="109"/>
        <v>17.034201270000001</v>
      </c>
      <c r="I2315">
        <v>9</v>
      </c>
      <c r="J2315">
        <f t="shared" si="110"/>
        <v>28.390335449999998</v>
      </c>
    </row>
    <row r="2316" spans="1:10">
      <c r="A2316">
        <v>6</v>
      </c>
      <c r="B2316">
        <v>0.275660976</v>
      </c>
      <c r="C2316">
        <f t="shared" si="108"/>
        <v>6</v>
      </c>
      <c r="D2316">
        <f t="shared" si="109"/>
        <v>0.82698292800000006</v>
      </c>
      <c r="I2316">
        <v>6</v>
      </c>
      <c r="J2316">
        <f t="shared" si="110"/>
        <v>1.37830488</v>
      </c>
    </row>
    <row r="2317" spans="1:10">
      <c r="A2317">
        <v>1</v>
      </c>
      <c r="B2317">
        <v>-0.115292776</v>
      </c>
      <c r="C2317">
        <f t="shared" si="108"/>
        <v>1</v>
      </c>
      <c r="D2317">
        <f t="shared" si="109"/>
        <v>-0.34587832800000001</v>
      </c>
      <c r="I2317">
        <v>1</v>
      </c>
      <c r="J2317">
        <f t="shared" si="110"/>
        <v>-0.57646388000000004</v>
      </c>
    </row>
    <row r="2318" spans="1:10">
      <c r="A2318">
        <v>11</v>
      </c>
      <c r="B2318">
        <v>-1.5824406799999999</v>
      </c>
      <c r="C2318">
        <f t="shared" si="108"/>
        <v>11</v>
      </c>
      <c r="D2318">
        <f t="shared" si="109"/>
        <v>-4.7473220400000002</v>
      </c>
      <c r="I2318">
        <v>11</v>
      </c>
      <c r="J2318">
        <f t="shared" si="110"/>
        <v>-7.9122033999999992</v>
      </c>
    </row>
    <row r="2319" spans="1:10">
      <c r="A2319">
        <v>22</v>
      </c>
      <c r="B2319">
        <v>-1.6890262599999999</v>
      </c>
      <c r="C2319">
        <f t="shared" si="108"/>
        <v>22</v>
      </c>
      <c r="D2319">
        <f t="shared" si="109"/>
        <v>-5.0670787799999992</v>
      </c>
      <c r="I2319">
        <v>22</v>
      </c>
      <c r="J2319">
        <f t="shared" si="110"/>
        <v>-8.4451312999999999</v>
      </c>
    </row>
    <row r="2320" spans="1:10">
      <c r="A2320">
        <v>20</v>
      </c>
      <c r="B2320">
        <v>-1.77227986</v>
      </c>
      <c r="C2320">
        <f t="shared" si="108"/>
        <v>20</v>
      </c>
      <c r="D2320">
        <f t="shared" si="109"/>
        <v>-5.3168395799999999</v>
      </c>
      <c r="I2320">
        <v>20</v>
      </c>
      <c r="J2320">
        <f t="shared" si="110"/>
        <v>-8.8613993000000004</v>
      </c>
    </row>
    <row r="2321" spans="1:10">
      <c r="A2321">
        <v>10</v>
      </c>
      <c r="B2321">
        <v>-2.3761729100000002</v>
      </c>
      <c r="C2321">
        <f t="shared" si="108"/>
        <v>10</v>
      </c>
      <c r="D2321">
        <f t="shared" si="109"/>
        <v>-7.1285187300000006</v>
      </c>
      <c r="I2321">
        <v>10</v>
      </c>
      <c r="J2321">
        <f t="shared" si="110"/>
        <v>-11.880864550000002</v>
      </c>
    </row>
    <row r="2322" spans="1:10">
      <c r="A2322">
        <v>23</v>
      </c>
      <c r="B2322">
        <v>-3.0289856400000001</v>
      </c>
      <c r="C2322">
        <f t="shared" si="108"/>
        <v>23</v>
      </c>
      <c r="D2322">
        <f t="shared" si="109"/>
        <v>-9.0869569200000004</v>
      </c>
      <c r="I2322">
        <v>23</v>
      </c>
      <c r="J2322">
        <f t="shared" si="110"/>
        <v>-15.144928200000001</v>
      </c>
    </row>
    <row r="2323" spans="1:10">
      <c r="A2323">
        <v>14</v>
      </c>
      <c r="B2323">
        <v>-3.6506121999999999</v>
      </c>
      <c r="C2323">
        <f t="shared" si="108"/>
        <v>14</v>
      </c>
      <c r="D2323">
        <f t="shared" si="109"/>
        <v>-10.9518366</v>
      </c>
      <c r="I2323">
        <v>14</v>
      </c>
      <c r="J2323">
        <f t="shared" si="110"/>
        <v>-18.253060999999999</v>
      </c>
    </row>
    <row r="2324" spans="1:10">
      <c r="A2324">
        <v>18</v>
      </c>
      <c r="B2324">
        <v>-4.6807618599999996</v>
      </c>
      <c r="C2324">
        <f t="shared" si="108"/>
        <v>18</v>
      </c>
      <c r="D2324">
        <f t="shared" si="109"/>
        <v>-14.042285579999998</v>
      </c>
      <c r="I2324">
        <v>18</v>
      </c>
      <c r="J2324">
        <f t="shared" si="110"/>
        <v>-23.403809299999999</v>
      </c>
    </row>
    <row r="2325" spans="1:10">
      <c r="A2325">
        <v>8</v>
      </c>
      <c r="B2325">
        <v>-8.1680245899999999</v>
      </c>
      <c r="C2325">
        <f t="shared" si="108"/>
        <v>8</v>
      </c>
      <c r="D2325">
        <f t="shared" si="109"/>
        <v>-24.504073769999998</v>
      </c>
      <c r="I2325">
        <v>8</v>
      </c>
      <c r="J2325">
        <f t="shared" si="110"/>
        <v>-40.840122950000001</v>
      </c>
    </row>
    <row r="2326" spans="1:10">
      <c r="A2326">
        <v>4</v>
      </c>
      <c r="B2326">
        <v>-9.6502830500000005</v>
      </c>
      <c r="C2326">
        <f t="shared" si="108"/>
        <v>4</v>
      </c>
      <c r="D2326">
        <f t="shared" si="109"/>
        <v>-28.950849150000003</v>
      </c>
      <c r="I2326">
        <v>4</v>
      </c>
      <c r="J2326">
        <f t="shared" si="110"/>
        <v>-48.251415250000001</v>
      </c>
    </row>
    <row r="2327" spans="1:10">
      <c r="A2327">
        <v>13</v>
      </c>
      <c r="B2327">
        <v>-14.3802477</v>
      </c>
      <c r="C2327">
        <f t="shared" si="108"/>
        <v>13</v>
      </c>
      <c r="D2327">
        <f t="shared" si="109"/>
        <v>-43.140743100000002</v>
      </c>
      <c r="I2327">
        <v>13</v>
      </c>
      <c r="J2327">
        <f t="shared" si="110"/>
        <v>-71.901238500000005</v>
      </c>
    </row>
    <row r="2328" spans="1:10">
      <c r="A2328">
        <v>5</v>
      </c>
      <c r="B2328">
        <v>-14.704295</v>
      </c>
      <c r="C2328">
        <f t="shared" si="108"/>
        <v>5</v>
      </c>
      <c r="D2328">
        <f t="shared" si="109"/>
        <v>-44.112884999999999</v>
      </c>
      <c r="I2328">
        <v>5</v>
      </c>
      <c r="J2328">
        <f t="shared" si="110"/>
        <v>-73.521474999999995</v>
      </c>
    </row>
    <row r="2329" spans="1:10">
      <c r="A2329">
        <v>15</v>
      </c>
      <c r="B2329">
        <v>-17.554599400000001</v>
      </c>
      <c r="C2329">
        <f t="shared" si="108"/>
        <v>15</v>
      </c>
      <c r="D2329">
        <f t="shared" si="109"/>
        <v>-52.663798200000002</v>
      </c>
      <c r="I2329">
        <v>15</v>
      </c>
      <c r="J2329">
        <f t="shared" si="110"/>
        <v>-87.772997000000004</v>
      </c>
    </row>
    <row r="2330" spans="1:10">
      <c r="A2330">
        <v>12</v>
      </c>
      <c r="B2330">
        <v>-20.153142200000001</v>
      </c>
      <c r="C2330">
        <f t="shared" si="108"/>
        <v>12</v>
      </c>
      <c r="D2330">
        <f t="shared" si="109"/>
        <v>-60.4594266</v>
      </c>
      <c r="I2330">
        <v>12</v>
      </c>
      <c r="J2330">
        <f t="shared" si="110"/>
        <v>-100.76571100000001</v>
      </c>
    </row>
    <row r="2331" spans="1:10">
      <c r="A2331">
        <v>19</v>
      </c>
      <c r="B2331">
        <v>22.634610899999998</v>
      </c>
      <c r="C2331">
        <f t="shared" si="108"/>
        <v>19</v>
      </c>
      <c r="D2331">
        <f t="shared" si="109"/>
        <v>67.903832699999995</v>
      </c>
      <c r="I2331">
        <v>19</v>
      </c>
      <c r="J2331">
        <f t="shared" si="110"/>
        <v>113.17305449999999</v>
      </c>
    </row>
    <row r="2332" spans="1:10">
      <c r="A2332">
        <v>2</v>
      </c>
      <c r="B2332">
        <v>21.143674699999998</v>
      </c>
      <c r="C2332">
        <f t="shared" si="108"/>
        <v>2</v>
      </c>
      <c r="D2332">
        <f t="shared" si="109"/>
        <v>63.431024099999995</v>
      </c>
      <c r="I2332">
        <v>2</v>
      </c>
      <c r="J2332">
        <f t="shared" si="110"/>
        <v>105.71837349999998</v>
      </c>
    </row>
    <row r="2333" spans="1:10">
      <c r="A2333">
        <v>3</v>
      </c>
      <c r="B2333">
        <v>15.630668099999999</v>
      </c>
      <c r="C2333">
        <f t="shared" si="108"/>
        <v>3</v>
      </c>
      <c r="D2333">
        <f t="shared" si="109"/>
        <v>46.892004299999996</v>
      </c>
      <c r="I2333">
        <v>3</v>
      </c>
      <c r="J2333">
        <f t="shared" si="110"/>
        <v>78.153340499999999</v>
      </c>
    </row>
    <row r="2334" spans="1:10">
      <c r="A2334">
        <v>17</v>
      </c>
      <c r="B2334">
        <v>15.533183899999999</v>
      </c>
      <c r="C2334">
        <f t="shared" si="108"/>
        <v>17</v>
      </c>
      <c r="D2334">
        <f t="shared" si="109"/>
        <v>46.599551699999999</v>
      </c>
      <c r="I2334">
        <v>17</v>
      </c>
      <c r="J2334">
        <f t="shared" si="110"/>
        <v>77.665919500000001</v>
      </c>
    </row>
    <row r="2335" spans="1:10">
      <c r="A2335">
        <v>16</v>
      </c>
      <c r="B2335">
        <v>14.635375</v>
      </c>
      <c r="C2335">
        <f t="shared" si="108"/>
        <v>16</v>
      </c>
      <c r="D2335">
        <f t="shared" si="109"/>
        <v>43.906125000000003</v>
      </c>
      <c r="I2335">
        <v>16</v>
      </c>
      <c r="J2335">
        <f t="shared" si="110"/>
        <v>73.176874999999995</v>
      </c>
    </row>
    <row r="2336" spans="1:10">
      <c r="A2336">
        <v>7</v>
      </c>
      <c r="B2336">
        <v>10.696780800000001</v>
      </c>
      <c r="C2336">
        <f t="shared" si="108"/>
        <v>7</v>
      </c>
      <c r="D2336">
        <f t="shared" si="109"/>
        <v>32.090342400000004</v>
      </c>
      <c r="I2336">
        <v>7</v>
      </c>
      <c r="J2336">
        <f t="shared" si="110"/>
        <v>53.483904000000003</v>
      </c>
    </row>
    <row r="2337" spans="1:10">
      <c r="A2337">
        <v>24</v>
      </c>
      <c r="B2337">
        <v>8.7573334700000007</v>
      </c>
      <c r="C2337">
        <f t="shared" si="108"/>
        <v>24</v>
      </c>
      <c r="D2337">
        <f t="shared" si="109"/>
        <v>26.272000410000004</v>
      </c>
      <c r="I2337">
        <v>24</v>
      </c>
      <c r="J2337">
        <f t="shared" si="110"/>
        <v>43.786667350000002</v>
      </c>
    </row>
    <row r="2338" spans="1:10">
      <c r="A2338">
        <v>21</v>
      </c>
      <c r="B2338">
        <v>7.4629998100000003</v>
      </c>
      <c r="C2338">
        <f t="shared" si="108"/>
        <v>21</v>
      </c>
      <c r="D2338">
        <f t="shared" si="109"/>
        <v>22.388999430000002</v>
      </c>
      <c r="I2338">
        <v>21</v>
      </c>
      <c r="J2338">
        <f t="shared" si="110"/>
        <v>37.314999050000004</v>
      </c>
    </row>
    <row r="2339" spans="1:10">
      <c r="A2339">
        <v>10</v>
      </c>
      <c r="B2339">
        <v>3.0312553000000002</v>
      </c>
      <c r="C2339">
        <f t="shared" si="108"/>
        <v>10</v>
      </c>
      <c r="D2339">
        <f t="shared" si="109"/>
        <v>9.0937659000000011</v>
      </c>
      <c r="I2339">
        <v>10</v>
      </c>
      <c r="J2339">
        <f t="shared" si="110"/>
        <v>15.156276500000001</v>
      </c>
    </row>
    <row r="2340" spans="1:10">
      <c r="A2340">
        <v>22</v>
      </c>
      <c r="B2340">
        <v>2.6423384699999999</v>
      </c>
      <c r="C2340">
        <f t="shared" si="108"/>
        <v>22</v>
      </c>
      <c r="D2340">
        <f t="shared" si="109"/>
        <v>7.9270154099999992</v>
      </c>
      <c r="I2340">
        <v>22</v>
      </c>
      <c r="J2340">
        <f t="shared" si="110"/>
        <v>13.21169235</v>
      </c>
    </row>
    <row r="2341" spans="1:10">
      <c r="A2341">
        <v>20</v>
      </c>
      <c r="B2341">
        <v>1.5538496399999999</v>
      </c>
      <c r="C2341">
        <f t="shared" si="108"/>
        <v>20</v>
      </c>
      <c r="D2341">
        <f t="shared" si="109"/>
        <v>4.6615489199999995</v>
      </c>
      <c r="I2341">
        <v>20</v>
      </c>
      <c r="J2341">
        <f t="shared" si="110"/>
        <v>7.7692481999999998</v>
      </c>
    </row>
    <row r="2342" spans="1:10">
      <c r="A2342">
        <v>6</v>
      </c>
      <c r="B2342">
        <v>6.8690867000000003E-2</v>
      </c>
      <c r="C2342">
        <f t="shared" si="108"/>
        <v>6</v>
      </c>
      <c r="D2342">
        <f t="shared" si="109"/>
        <v>0.20607260100000002</v>
      </c>
      <c r="I2342">
        <v>6</v>
      </c>
      <c r="J2342">
        <f t="shared" si="110"/>
        <v>0.343454335</v>
      </c>
    </row>
    <row r="2343" spans="1:10">
      <c r="A2343">
        <v>18</v>
      </c>
      <c r="B2343">
        <v>-0.31276188100000002</v>
      </c>
      <c r="C2343">
        <f t="shared" si="108"/>
        <v>18</v>
      </c>
      <c r="D2343">
        <f t="shared" si="109"/>
        <v>-0.93828564300000006</v>
      </c>
      <c r="I2343">
        <v>18</v>
      </c>
      <c r="J2343">
        <f t="shared" si="110"/>
        <v>-1.5638094050000002</v>
      </c>
    </row>
    <row r="2344" spans="1:10">
      <c r="A2344">
        <v>23</v>
      </c>
      <c r="B2344">
        <v>-0.70996919999999997</v>
      </c>
      <c r="C2344">
        <f t="shared" si="108"/>
        <v>23</v>
      </c>
      <c r="D2344">
        <f t="shared" si="109"/>
        <v>-2.1299076000000001</v>
      </c>
      <c r="I2344">
        <v>23</v>
      </c>
      <c r="J2344">
        <f t="shared" si="110"/>
        <v>-3.5498459999999996</v>
      </c>
    </row>
    <row r="2345" spans="1:10">
      <c r="A2345">
        <v>8</v>
      </c>
      <c r="B2345">
        <v>-1.4953190199999999</v>
      </c>
      <c r="C2345">
        <f t="shared" si="108"/>
        <v>8</v>
      </c>
      <c r="D2345">
        <f t="shared" si="109"/>
        <v>-4.4859570599999996</v>
      </c>
      <c r="I2345">
        <v>8</v>
      </c>
      <c r="J2345">
        <f t="shared" si="110"/>
        <v>-7.4765950999999999</v>
      </c>
    </row>
    <row r="2346" spans="1:10">
      <c r="A2346">
        <v>14</v>
      </c>
      <c r="B2346">
        <v>-1.50465771</v>
      </c>
      <c r="C2346">
        <f t="shared" si="108"/>
        <v>14</v>
      </c>
      <c r="D2346">
        <f t="shared" si="109"/>
        <v>-4.5139731300000001</v>
      </c>
      <c r="I2346">
        <v>14</v>
      </c>
      <c r="J2346">
        <f t="shared" si="110"/>
        <v>-7.5232885500000002</v>
      </c>
    </row>
    <row r="2347" spans="1:10">
      <c r="A2347">
        <v>9</v>
      </c>
      <c r="B2347">
        <v>-1.9466082899999999</v>
      </c>
      <c r="C2347">
        <f t="shared" si="108"/>
        <v>9</v>
      </c>
      <c r="D2347">
        <f t="shared" si="109"/>
        <v>-5.8398248699999993</v>
      </c>
      <c r="I2347">
        <v>9</v>
      </c>
      <c r="J2347">
        <f t="shared" si="110"/>
        <v>-9.73304145</v>
      </c>
    </row>
    <row r="2348" spans="1:10">
      <c r="A2348">
        <v>1</v>
      </c>
      <c r="B2348">
        <v>-5.2227420899999997</v>
      </c>
      <c r="C2348">
        <f t="shared" si="108"/>
        <v>1</v>
      </c>
      <c r="D2348">
        <f t="shared" si="109"/>
        <v>-15.668226269999998</v>
      </c>
      <c r="I2348">
        <v>1</v>
      </c>
      <c r="J2348">
        <f t="shared" si="110"/>
        <v>-26.113710449999999</v>
      </c>
    </row>
    <row r="2349" spans="1:10">
      <c r="A2349">
        <v>11</v>
      </c>
      <c r="B2349">
        <v>-7.6280550800000002</v>
      </c>
      <c r="C2349">
        <f t="shared" si="108"/>
        <v>11</v>
      </c>
      <c r="D2349">
        <f t="shared" si="109"/>
        <v>-22.884165240000002</v>
      </c>
      <c r="I2349">
        <v>11</v>
      </c>
      <c r="J2349">
        <f t="shared" si="110"/>
        <v>-38.1402754</v>
      </c>
    </row>
    <row r="2350" spans="1:10">
      <c r="A2350">
        <v>4</v>
      </c>
      <c r="B2350">
        <v>-12.874735599999999</v>
      </c>
      <c r="C2350">
        <f t="shared" si="108"/>
        <v>4</v>
      </c>
      <c r="D2350">
        <f t="shared" si="109"/>
        <v>-38.624206799999996</v>
      </c>
      <c r="I2350">
        <v>4</v>
      </c>
      <c r="J2350">
        <f t="shared" si="110"/>
        <v>-64.373677999999998</v>
      </c>
    </row>
    <row r="2351" spans="1:10">
      <c r="A2351">
        <v>5</v>
      </c>
      <c r="B2351">
        <v>-16.3297709</v>
      </c>
      <c r="C2351">
        <f t="shared" si="108"/>
        <v>5</v>
      </c>
      <c r="D2351">
        <f t="shared" si="109"/>
        <v>-48.989312699999999</v>
      </c>
      <c r="I2351">
        <v>5</v>
      </c>
      <c r="J2351">
        <f t="shared" si="110"/>
        <v>-81.648854499999999</v>
      </c>
    </row>
    <row r="2352" spans="1:10">
      <c r="A2352">
        <v>13</v>
      </c>
      <c r="B2352">
        <v>-17.389429799999998</v>
      </c>
      <c r="C2352">
        <f t="shared" si="108"/>
        <v>13</v>
      </c>
      <c r="D2352">
        <f t="shared" si="109"/>
        <v>-52.168289399999992</v>
      </c>
      <c r="I2352">
        <v>13</v>
      </c>
      <c r="J2352">
        <f t="shared" si="110"/>
        <v>-86.947148999999996</v>
      </c>
    </row>
    <row r="2353" spans="1:10">
      <c r="A2353">
        <v>15</v>
      </c>
      <c r="B2353">
        <v>-20.748427199999998</v>
      </c>
      <c r="C2353">
        <f t="shared" si="108"/>
        <v>15</v>
      </c>
      <c r="D2353">
        <f t="shared" si="109"/>
        <v>-62.245281599999998</v>
      </c>
      <c r="I2353">
        <v>15</v>
      </c>
      <c r="J2353">
        <f t="shared" si="110"/>
        <v>-103.74213599999999</v>
      </c>
    </row>
    <row r="2354" spans="1:10">
      <c r="A2354">
        <v>12</v>
      </c>
      <c r="B2354">
        <v>-21.6593214</v>
      </c>
      <c r="C2354">
        <f t="shared" si="108"/>
        <v>12</v>
      </c>
      <c r="D2354">
        <f t="shared" si="109"/>
        <v>-64.977964200000002</v>
      </c>
      <c r="I2354">
        <v>12</v>
      </c>
      <c r="J2354">
        <f t="shared" si="110"/>
        <v>-108.29660699999999</v>
      </c>
    </row>
    <row r="2355" spans="1:10">
      <c r="A2355">
        <v>11</v>
      </c>
      <c r="B2355">
        <v>18.565299899999999</v>
      </c>
      <c r="C2355">
        <f t="shared" si="108"/>
        <v>11</v>
      </c>
      <c r="D2355">
        <f t="shared" si="109"/>
        <v>55.695899699999998</v>
      </c>
      <c r="I2355">
        <v>11</v>
      </c>
      <c r="J2355">
        <f t="shared" si="110"/>
        <v>92.826499499999997</v>
      </c>
    </row>
    <row r="2356" spans="1:10">
      <c r="A2356">
        <v>9</v>
      </c>
      <c r="B2356">
        <v>18.234550599999999</v>
      </c>
      <c r="C2356">
        <f t="shared" si="108"/>
        <v>9</v>
      </c>
      <c r="D2356">
        <f t="shared" si="109"/>
        <v>54.703651799999996</v>
      </c>
      <c r="I2356">
        <v>9</v>
      </c>
      <c r="J2356">
        <f t="shared" si="110"/>
        <v>91.172753</v>
      </c>
    </row>
    <row r="2357" spans="1:10">
      <c r="A2357">
        <v>21</v>
      </c>
      <c r="B2357">
        <v>17.316280800000001</v>
      </c>
      <c r="C2357">
        <f t="shared" si="108"/>
        <v>21</v>
      </c>
      <c r="D2357">
        <f t="shared" si="109"/>
        <v>51.948842400000004</v>
      </c>
      <c r="I2357">
        <v>21</v>
      </c>
      <c r="J2357">
        <f t="shared" si="110"/>
        <v>86.581404000000006</v>
      </c>
    </row>
    <row r="2358" spans="1:10">
      <c r="A2358">
        <v>16</v>
      </c>
      <c r="B2358">
        <v>16.631968700000002</v>
      </c>
      <c r="C2358">
        <f t="shared" si="108"/>
        <v>16</v>
      </c>
      <c r="D2358">
        <f t="shared" si="109"/>
        <v>49.895906100000005</v>
      </c>
      <c r="I2358">
        <v>16</v>
      </c>
      <c r="J2358">
        <f t="shared" si="110"/>
        <v>83.159843500000008</v>
      </c>
    </row>
    <row r="2359" spans="1:10">
      <c r="A2359">
        <v>2</v>
      </c>
      <c r="B2359">
        <v>15.657173</v>
      </c>
      <c r="C2359">
        <f t="shared" si="108"/>
        <v>2</v>
      </c>
      <c r="D2359">
        <f t="shared" si="109"/>
        <v>46.971519000000001</v>
      </c>
      <c r="I2359">
        <v>2</v>
      </c>
      <c r="J2359">
        <f t="shared" si="110"/>
        <v>78.285865000000001</v>
      </c>
    </row>
    <row r="2360" spans="1:10">
      <c r="A2360">
        <v>19</v>
      </c>
      <c r="B2360">
        <v>15.303610300000001</v>
      </c>
      <c r="C2360">
        <f t="shared" si="108"/>
        <v>19</v>
      </c>
      <c r="D2360">
        <f t="shared" si="109"/>
        <v>45.910830900000001</v>
      </c>
      <c r="I2360">
        <v>19</v>
      </c>
      <c r="J2360">
        <f t="shared" si="110"/>
        <v>76.518051499999999</v>
      </c>
    </row>
    <row r="2361" spans="1:10">
      <c r="A2361">
        <v>23</v>
      </c>
      <c r="B2361">
        <v>2.0450817200000002</v>
      </c>
      <c r="C2361">
        <f t="shared" si="108"/>
        <v>23</v>
      </c>
      <c r="D2361">
        <f t="shared" si="109"/>
        <v>6.1352451600000002</v>
      </c>
      <c r="I2361">
        <v>23</v>
      </c>
      <c r="J2361">
        <f t="shared" si="110"/>
        <v>10.225408600000002</v>
      </c>
    </row>
    <row r="2362" spans="1:10">
      <c r="A2362">
        <v>4</v>
      </c>
      <c r="B2362">
        <v>1.9518703799999999</v>
      </c>
      <c r="C2362">
        <f t="shared" si="108"/>
        <v>4</v>
      </c>
      <c r="D2362">
        <f t="shared" si="109"/>
        <v>5.8556111399999997</v>
      </c>
      <c r="I2362">
        <v>4</v>
      </c>
      <c r="J2362">
        <f t="shared" si="110"/>
        <v>9.7593518999999986</v>
      </c>
    </row>
    <row r="2363" spans="1:10">
      <c r="A2363">
        <v>6</v>
      </c>
      <c r="B2363">
        <v>1.59407075</v>
      </c>
      <c r="C2363">
        <f t="shared" si="108"/>
        <v>6</v>
      </c>
      <c r="D2363">
        <f t="shared" si="109"/>
        <v>4.7822122499999997</v>
      </c>
      <c r="I2363">
        <v>6</v>
      </c>
      <c r="J2363">
        <f t="shared" si="110"/>
        <v>7.9703537500000001</v>
      </c>
    </row>
    <row r="2364" spans="1:10">
      <c r="A2364">
        <v>1</v>
      </c>
      <c r="B2364">
        <v>1.54921704</v>
      </c>
      <c r="C2364">
        <f t="shared" si="108"/>
        <v>1</v>
      </c>
      <c r="D2364">
        <f t="shared" si="109"/>
        <v>4.6476511199999999</v>
      </c>
      <c r="I2364">
        <v>1</v>
      </c>
      <c r="J2364">
        <f t="shared" si="110"/>
        <v>7.7460852000000004</v>
      </c>
    </row>
    <row r="2365" spans="1:10">
      <c r="A2365">
        <v>3</v>
      </c>
      <c r="B2365">
        <v>-2.1486729999999998E-3</v>
      </c>
      <c r="C2365">
        <f t="shared" si="108"/>
        <v>3</v>
      </c>
      <c r="D2365">
        <f t="shared" si="109"/>
        <v>-6.446018999999999E-3</v>
      </c>
      <c r="I2365">
        <v>3</v>
      </c>
      <c r="J2365">
        <f t="shared" si="110"/>
        <v>-1.0743365E-2</v>
      </c>
    </row>
    <row r="2366" spans="1:10">
      <c r="A2366">
        <v>24</v>
      </c>
      <c r="B2366">
        <v>-5.0506299999999997E-2</v>
      </c>
      <c r="C2366">
        <f t="shared" si="108"/>
        <v>24</v>
      </c>
      <c r="D2366">
        <f t="shared" si="109"/>
        <v>-0.15151889999999998</v>
      </c>
      <c r="I2366">
        <v>24</v>
      </c>
      <c r="J2366">
        <f t="shared" si="110"/>
        <v>-0.25253149999999996</v>
      </c>
    </row>
    <row r="2367" spans="1:10">
      <c r="A2367">
        <v>13</v>
      </c>
      <c r="B2367">
        <v>-0.63522137099999998</v>
      </c>
      <c r="C2367">
        <f t="shared" si="108"/>
        <v>13</v>
      </c>
      <c r="D2367">
        <f t="shared" si="109"/>
        <v>-1.9056641129999998</v>
      </c>
      <c r="I2367">
        <v>13</v>
      </c>
      <c r="J2367">
        <f t="shared" si="110"/>
        <v>-3.176106855</v>
      </c>
    </row>
    <row r="2368" spans="1:10">
      <c r="A2368">
        <v>15</v>
      </c>
      <c r="B2368">
        <v>-0.63609210299999996</v>
      </c>
      <c r="C2368">
        <f t="shared" si="108"/>
        <v>15</v>
      </c>
      <c r="D2368">
        <f t="shared" si="109"/>
        <v>-1.9082763089999999</v>
      </c>
      <c r="I2368">
        <v>15</v>
      </c>
      <c r="J2368">
        <f t="shared" si="110"/>
        <v>-3.180460515</v>
      </c>
    </row>
    <row r="2369" spans="1:10">
      <c r="A2369">
        <v>10</v>
      </c>
      <c r="B2369">
        <v>-3.5296904599999999</v>
      </c>
      <c r="C2369">
        <f t="shared" si="108"/>
        <v>10</v>
      </c>
      <c r="D2369">
        <f t="shared" si="109"/>
        <v>-10.58907138</v>
      </c>
      <c r="I2369">
        <v>10</v>
      </c>
      <c r="J2369">
        <f t="shared" si="110"/>
        <v>-17.648452299999999</v>
      </c>
    </row>
    <row r="2370" spans="1:10">
      <c r="A2370">
        <v>20</v>
      </c>
      <c r="B2370">
        <v>-3.65120033</v>
      </c>
      <c r="C2370">
        <f t="shared" si="108"/>
        <v>20</v>
      </c>
      <c r="D2370">
        <f t="shared" si="109"/>
        <v>-10.95360099</v>
      </c>
      <c r="I2370">
        <v>20</v>
      </c>
      <c r="J2370">
        <f t="shared" si="110"/>
        <v>-18.256001650000002</v>
      </c>
    </row>
    <row r="2371" spans="1:10">
      <c r="A2371">
        <v>17</v>
      </c>
      <c r="B2371">
        <v>-4.2850365300000002</v>
      </c>
      <c r="C2371">
        <f t="shared" si="108"/>
        <v>17</v>
      </c>
      <c r="D2371">
        <f t="shared" si="109"/>
        <v>-12.855109590000001</v>
      </c>
      <c r="I2371">
        <v>17</v>
      </c>
      <c r="J2371">
        <f t="shared" si="110"/>
        <v>-21.42518265</v>
      </c>
    </row>
    <row r="2372" spans="1:10">
      <c r="A2372">
        <v>7</v>
      </c>
      <c r="B2372">
        <v>-4.4074171199999999</v>
      </c>
      <c r="C2372">
        <f t="shared" ref="C2372:C2435" si="111">A2372</f>
        <v>7</v>
      </c>
      <c r="D2372">
        <f t="shared" ref="D2372:D2435" si="112">3*B2372</f>
        <v>-13.22225136</v>
      </c>
      <c r="I2372">
        <v>7</v>
      </c>
      <c r="J2372">
        <f t="shared" ref="J2372:J2435" si="113">B2372*5</f>
        <v>-22.037085599999997</v>
      </c>
    </row>
    <row r="2373" spans="1:10">
      <c r="A2373">
        <v>12</v>
      </c>
      <c r="B2373">
        <v>-11.470441599999999</v>
      </c>
      <c r="C2373">
        <f t="shared" si="111"/>
        <v>12</v>
      </c>
      <c r="D2373">
        <f t="shared" si="112"/>
        <v>-34.411324799999996</v>
      </c>
      <c r="I2373">
        <v>12</v>
      </c>
      <c r="J2373">
        <f t="shared" si="113"/>
        <v>-57.352207999999997</v>
      </c>
    </row>
    <row r="2374" spans="1:10">
      <c r="A2374">
        <v>5</v>
      </c>
      <c r="B2374">
        <v>-11.541474900000001</v>
      </c>
      <c r="C2374">
        <f t="shared" si="111"/>
        <v>5</v>
      </c>
      <c r="D2374">
        <f t="shared" si="112"/>
        <v>-34.624424700000006</v>
      </c>
      <c r="I2374">
        <v>5</v>
      </c>
      <c r="J2374">
        <f t="shared" si="113"/>
        <v>-57.7073745</v>
      </c>
    </row>
    <row r="2375" spans="1:10">
      <c r="A2375">
        <v>8</v>
      </c>
      <c r="B2375">
        <v>-12.705588000000001</v>
      </c>
      <c r="C2375">
        <f t="shared" si="111"/>
        <v>8</v>
      </c>
      <c r="D2375">
        <f t="shared" si="112"/>
        <v>-38.116764000000003</v>
      </c>
      <c r="I2375">
        <v>8</v>
      </c>
      <c r="J2375">
        <f t="shared" si="113"/>
        <v>-63.527940000000001</v>
      </c>
    </row>
    <row r="2376" spans="1:10">
      <c r="A2376">
        <v>22</v>
      </c>
      <c r="B2376">
        <v>-13.1557282</v>
      </c>
      <c r="C2376">
        <f t="shared" si="111"/>
        <v>22</v>
      </c>
      <c r="D2376">
        <f t="shared" si="112"/>
        <v>-39.467184600000003</v>
      </c>
      <c r="I2376">
        <v>22</v>
      </c>
      <c r="J2376">
        <f t="shared" si="113"/>
        <v>-65.778641000000007</v>
      </c>
    </row>
    <row r="2377" spans="1:10">
      <c r="A2377">
        <v>18</v>
      </c>
      <c r="B2377">
        <v>-13.2152212</v>
      </c>
      <c r="C2377">
        <f t="shared" si="111"/>
        <v>18</v>
      </c>
      <c r="D2377">
        <f t="shared" si="112"/>
        <v>-39.645663599999999</v>
      </c>
      <c r="I2377">
        <v>18</v>
      </c>
      <c r="J2377">
        <f t="shared" si="113"/>
        <v>-66.076105999999996</v>
      </c>
    </row>
    <row r="2378" spans="1:10">
      <c r="A2378">
        <v>14</v>
      </c>
      <c r="B2378">
        <v>-13.5943282</v>
      </c>
      <c r="C2378">
        <f t="shared" si="111"/>
        <v>14</v>
      </c>
      <c r="D2378">
        <f t="shared" si="112"/>
        <v>-40.782984599999999</v>
      </c>
      <c r="I2378">
        <v>14</v>
      </c>
      <c r="J2378">
        <f t="shared" si="113"/>
        <v>-67.971641000000005</v>
      </c>
    </row>
    <row r="2379" spans="1:10">
      <c r="A2379">
        <v>7</v>
      </c>
      <c r="B2379">
        <v>18.097273699999999</v>
      </c>
      <c r="C2379">
        <f t="shared" si="111"/>
        <v>7</v>
      </c>
      <c r="D2379">
        <f t="shared" si="112"/>
        <v>54.291821099999993</v>
      </c>
      <c r="I2379">
        <v>7</v>
      </c>
      <c r="J2379">
        <f t="shared" si="113"/>
        <v>90.486368499999998</v>
      </c>
    </row>
    <row r="2380" spans="1:10">
      <c r="A2380">
        <v>17</v>
      </c>
      <c r="B2380">
        <v>18.071921400000001</v>
      </c>
      <c r="C2380">
        <f t="shared" si="111"/>
        <v>17</v>
      </c>
      <c r="D2380">
        <f t="shared" si="112"/>
        <v>54.215764200000002</v>
      </c>
      <c r="I2380">
        <v>17</v>
      </c>
      <c r="J2380">
        <f t="shared" si="113"/>
        <v>90.359607000000011</v>
      </c>
    </row>
    <row r="2381" spans="1:10">
      <c r="A2381">
        <v>1</v>
      </c>
      <c r="B2381">
        <v>17.023946800000001</v>
      </c>
      <c r="C2381">
        <f t="shared" si="111"/>
        <v>1</v>
      </c>
      <c r="D2381">
        <f t="shared" si="112"/>
        <v>51.071840399999999</v>
      </c>
      <c r="I2381">
        <v>1</v>
      </c>
      <c r="J2381">
        <f t="shared" si="113"/>
        <v>85.119734000000008</v>
      </c>
    </row>
    <row r="2382" spans="1:10">
      <c r="A2382">
        <v>3</v>
      </c>
      <c r="B2382">
        <v>16.971983600000002</v>
      </c>
      <c r="C2382">
        <f t="shared" si="111"/>
        <v>3</v>
      </c>
      <c r="D2382">
        <f t="shared" si="112"/>
        <v>50.915950800000005</v>
      </c>
      <c r="I2382">
        <v>3</v>
      </c>
      <c r="J2382">
        <f t="shared" si="113"/>
        <v>84.859918000000008</v>
      </c>
    </row>
    <row r="2383" spans="1:10">
      <c r="A2383">
        <v>5</v>
      </c>
      <c r="B2383">
        <v>15.8819303</v>
      </c>
      <c r="C2383">
        <f t="shared" si="111"/>
        <v>5</v>
      </c>
      <c r="D2383">
        <f t="shared" si="112"/>
        <v>47.645790900000001</v>
      </c>
      <c r="I2383">
        <v>5</v>
      </c>
      <c r="J2383">
        <f t="shared" si="113"/>
        <v>79.409651499999995</v>
      </c>
    </row>
    <row r="2384" spans="1:10">
      <c r="A2384">
        <v>18</v>
      </c>
      <c r="B2384">
        <v>15.855319400000001</v>
      </c>
      <c r="C2384">
        <f t="shared" si="111"/>
        <v>18</v>
      </c>
      <c r="D2384">
        <f t="shared" si="112"/>
        <v>47.565958200000004</v>
      </c>
      <c r="I2384">
        <v>18</v>
      </c>
      <c r="J2384">
        <f t="shared" si="113"/>
        <v>79.27659700000001</v>
      </c>
    </row>
    <row r="2385" spans="1:10">
      <c r="A2385">
        <v>9</v>
      </c>
      <c r="B2385">
        <v>1.6764837500000001</v>
      </c>
      <c r="C2385">
        <f t="shared" si="111"/>
        <v>9</v>
      </c>
      <c r="D2385">
        <f t="shared" si="112"/>
        <v>5.0294512500000002</v>
      </c>
      <c r="I2385">
        <v>9</v>
      </c>
      <c r="J2385">
        <f t="shared" si="113"/>
        <v>8.3824187499999994</v>
      </c>
    </row>
    <row r="2386" spans="1:10">
      <c r="A2386">
        <v>2</v>
      </c>
      <c r="B2386">
        <v>1.6426584200000001</v>
      </c>
      <c r="C2386">
        <f t="shared" si="111"/>
        <v>2</v>
      </c>
      <c r="D2386">
        <f t="shared" si="112"/>
        <v>4.9279752600000002</v>
      </c>
      <c r="I2386">
        <v>2</v>
      </c>
      <c r="J2386">
        <f t="shared" si="113"/>
        <v>8.2132921000000003</v>
      </c>
    </row>
    <row r="2387" spans="1:10">
      <c r="A2387">
        <v>14</v>
      </c>
      <c r="B2387">
        <v>1.63739714</v>
      </c>
      <c r="C2387">
        <f t="shared" si="111"/>
        <v>14</v>
      </c>
      <c r="D2387">
        <f t="shared" si="112"/>
        <v>4.9121914200000001</v>
      </c>
      <c r="I2387">
        <v>14</v>
      </c>
      <c r="J2387">
        <f t="shared" si="113"/>
        <v>8.186985700000001</v>
      </c>
    </row>
    <row r="2388" spans="1:10">
      <c r="A2388">
        <v>22</v>
      </c>
      <c r="B2388">
        <v>1.60645474</v>
      </c>
      <c r="C2388">
        <f t="shared" si="111"/>
        <v>22</v>
      </c>
      <c r="D2388">
        <f t="shared" si="112"/>
        <v>4.8193642199999998</v>
      </c>
      <c r="I2388">
        <v>22</v>
      </c>
      <c r="J2388">
        <f t="shared" si="113"/>
        <v>8.0322736999999993</v>
      </c>
    </row>
    <row r="2389" spans="1:10">
      <c r="A2389">
        <v>13</v>
      </c>
      <c r="B2389">
        <v>0.26680148799999998</v>
      </c>
      <c r="C2389">
        <f t="shared" si="111"/>
        <v>13</v>
      </c>
      <c r="D2389">
        <f t="shared" si="112"/>
        <v>0.80040446399999987</v>
      </c>
      <c r="I2389">
        <v>13</v>
      </c>
      <c r="J2389">
        <f t="shared" si="113"/>
        <v>1.3340074399999999</v>
      </c>
    </row>
    <row r="2390" spans="1:10">
      <c r="A2390">
        <v>20</v>
      </c>
      <c r="B2390">
        <v>0.26391856499999999</v>
      </c>
      <c r="C2390">
        <f t="shared" si="111"/>
        <v>20</v>
      </c>
      <c r="D2390">
        <f t="shared" si="112"/>
        <v>0.79175569499999998</v>
      </c>
      <c r="I2390">
        <v>20</v>
      </c>
      <c r="J2390">
        <f t="shared" si="113"/>
        <v>1.319592825</v>
      </c>
    </row>
    <row r="2391" spans="1:10">
      <c r="A2391">
        <v>19</v>
      </c>
      <c r="B2391">
        <v>-1.1817659899999999</v>
      </c>
      <c r="C2391">
        <f t="shared" si="111"/>
        <v>19</v>
      </c>
      <c r="D2391">
        <f t="shared" si="112"/>
        <v>-3.54529797</v>
      </c>
      <c r="I2391">
        <v>19</v>
      </c>
      <c r="J2391">
        <f t="shared" si="113"/>
        <v>-5.9088299499999994</v>
      </c>
    </row>
    <row r="2392" spans="1:10">
      <c r="A2392">
        <v>16</v>
      </c>
      <c r="B2392">
        <v>-1.1820600000000001</v>
      </c>
      <c r="C2392">
        <f t="shared" si="111"/>
        <v>16</v>
      </c>
      <c r="D2392">
        <f t="shared" si="112"/>
        <v>-3.5461800000000006</v>
      </c>
      <c r="I2392">
        <v>16</v>
      </c>
      <c r="J2392">
        <f t="shared" si="113"/>
        <v>-5.9103000000000003</v>
      </c>
    </row>
    <row r="2393" spans="1:10">
      <c r="A2393">
        <v>4</v>
      </c>
      <c r="B2393">
        <v>-3.6338346800000001</v>
      </c>
      <c r="C2393">
        <f t="shared" si="111"/>
        <v>4</v>
      </c>
      <c r="D2393">
        <f t="shared" si="112"/>
        <v>-10.901504040000001</v>
      </c>
      <c r="I2393">
        <v>4</v>
      </c>
      <c r="J2393">
        <f t="shared" si="113"/>
        <v>-18.169173400000002</v>
      </c>
    </row>
    <row r="2394" spans="1:10">
      <c r="A2394">
        <v>23</v>
      </c>
      <c r="B2394">
        <v>-3.6916821199999998</v>
      </c>
      <c r="C2394">
        <f t="shared" si="111"/>
        <v>23</v>
      </c>
      <c r="D2394">
        <f t="shared" si="112"/>
        <v>-11.07504636</v>
      </c>
      <c r="I2394">
        <v>23</v>
      </c>
      <c r="J2394">
        <f t="shared" si="113"/>
        <v>-18.458410600000001</v>
      </c>
    </row>
    <row r="2395" spans="1:10">
      <c r="A2395">
        <v>12</v>
      </c>
      <c r="B2395">
        <v>-3.7198077899999999</v>
      </c>
      <c r="C2395">
        <f t="shared" si="111"/>
        <v>12</v>
      </c>
      <c r="D2395">
        <f t="shared" si="112"/>
        <v>-11.159423369999999</v>
      </c>
      <c r="I2395">
        <v>12</v>
      </c>
      <c r="J2395">
        <f t="shared" si="113"/>
        <v>-18.599038950000001</v>
      </c>
    </row>
    <row r="2396" spans="1:10">
      <c r="A2396">
        <v>8</v>
      </c>
      <c r="B2396">
        <v>-3.77736122</v>
      </c>
      <c r="C2396">
        <f t="shared" si="111"/>
        <v>8</v>
      </c>
      <c r="D2396">
        <f t="shared" si="112"/>
        <v>-11.33208366</v>
      </c>
      <c r="I2396">
        <v>8</v>
      </c>
      <c r="J2396">
        <f t="shared" si="113"/>
        <v>-18.886806100000001</v>
      </c>
    </row>
    <row r="2397" spans="1:10">
      <c r="A2397">
        <v>24</v>
      </c>
      <c r="B2397">
        <v>-11.7924539</v>
      </c>
      <c r="C2397">
        <f t="shared" si="111"/>
        <v>24</v>
      </c>
      <c r="D2397">
        <f t="shared" si="112"/>
        <v>-35.377361700000002</v>
      </c>
      <c r="I2397">
        <v>24</v>
      </c>
      <c r="J2397">
        <f t="shared" si="113"/>
        <v>-58.962269499999998</v>
      </c>
    </row>
    <row r="2398" spans="1:10">
      <c r="A2398">
        <v>6</v>
      </c>
      <c r="B2398">
        <v>-11.7983381</v>
      </c>
      <c r="C2398">
        <f t="shared" si="111"/>
        <v>6</v>
      </c>
      <c r="D2398">
        <f t="shared" si="112"/>
        <v>-35.3950143</v>
      </c>
      <c r="I2398">
        <v>6</v>
      </c>
      <c r="J2398">
        <f t="shared" si="113"/>
        <v>-58.991690500000004</v>
      </c>
    </row>
    <row r="2399" spans="1:10">
      <c r="A2399">
        <v>11</v>
      </c>
      <c r="B2399">
        <v>-12.870031000000001</v>
      </c>
      <c r="C2399">
        <f t="shared" si="111"/>
        <v>11</v>
      </c>
      <c r="D2399">
        <f t="shared" si="112"/>
        <v>-38.610093000000006</v>
      </c>
      <c r="I2399">
        <v>11</v>
      </c>
      <c r="J2399">
        <f t="shared" si="113"/>
        <v>-64.350155000000001</v>
      </c>
    </row>
    <row r="2400" spans="1:10">
      <c r="A2400">
        <v>21</v>
      </c>
      <c r="B2400">
        <v>-12.9041503</v>
      </c>
      <c r="C2400">
        <f t="shared" si="111"/>
        <v>21</v>
      </c>
      <c r="D2400">
        <f t="shared" si="112"/>
        <v>-38.7124509</v>
      </c>
      <c r="I2400">
        <v>21</v>
      </c>
      <c r="J2400">
        <f t="shared" si="113"/>
        <v>-64.520751500000003</v>
      </c>
    </row>
    <row r="2401" spans="1:10">
      <c r="A2401">
        <v>15</v>
      </c>
      <c r="B2401">
        <v>-13.2236704</v>
      </c>
      <c r="C2401">
        <f t="shared" si="111"/>
        <v>15</v>
      </c>
      <c r="D2401">
        <f t="shared" si="112"/>
        <v>-39.671011199999995</v>
      </c>
      <c r="I2401">
        <v>15</v>
      </c>
      <c r="J2401">
        <f t="shared" si="113"/>
        <v>-66.118352000000002</v>
      </c>
    </row>
    <row r="2402" spans="1:10">
      <c r="A2402">
        <v>10</v>
      </c>
      <c r="B2402">
        <v>-13.251905600000001</v>
      </c>
      <c r="C2402">
        <f t="shared" si="111"/>
        <v>10</v>
      </c>
      <c r="D2402">
        <f t="shared" si="112"/>
        <v>-39.755716800000002</v>
      </c>
      <c r="I2402">
        <v>10</v>
      </c>
      <c r="J2402">
        <f t="shared" si="113"/>
        <v>-66.259528000000003</v>
      </c>
    </row>
    <row r="2403" spans="1:10">
      <c r="A2403">
        <v>4</v>
      </c>
      <c r="B2403">
        <v>23.446492599999999</v>
      </c>
      <c r="C2403">
        <f t="shared" si="111"/>
        <v>4</v>
      </c>
      <c r="D2403">
        <f t="shared" si="112"/>
        <v>70.339477799999997</v>
      </c>
      <c r="I2403">
        <v>4</v>
      </c>
      <c r="J2403">
        <f t="shared" si="113"/>
        <v>117.232463</v>
      </c>
    </row>
    <row r="2404" spans="1:10">
      <c r="A2404">
        <v>20</v>
      </c>
      <c r="B2404">
        <v>23.4291375</v>
      </c>
      <c r="C2404">
        <f t="shared" si="111"/>
        <v>20</v>
      </c>
      <c r="D2404">
        <f t="shared" si="112"/>
        <v>70.287412500000002</v>
      </c>
      <c r="I2404">
        <v>20</v>
      </c>
      <c r="J2404">
        <f t="shared" si="113"/>
        <v>117.14568749999999</v>
      </c>
    </row>
    <row r="2405" spans="1:10">
      <c r="A2405">
        <v>12</v>
      </c>
      <c r="B2405">
        <v>13.610569099999999</v>
      </c>
      <c r="C2405">
        <f t="shared" si="111"/>
        <v>12</v>
      </c>
      <c r="D2405">
        <f t="shared" si="112"/>
        <v>40.831707299999998</v>
      </c>
      <c r="I2405">
        <v>12</v>
      </c>
      <c r="J2405">
        <f t="shared" si="113"/>
        <v>68.052845499999989</v>
      </c>
    </row>
    <row r="2406" spans="1:10">
      <c r="A2406">
        <v>10</v>
      </c>
      <c r="B2406">
        <v>13.550817500000001</v>
      </c>
      <c r="C2406">
        <f t="shared" si="111"/>
        <v>10</v>
      </c>
      <c r="D2406">
        <f t="shared" si="112"/>
        <v>40.652452500000003</v>
      </c>
      <c r="I2406">
        <v>10</v>
      </c>
      <c r="J2406">
        <f t="shared" si="113"/>
        <v>67.754087499999997</v>
      </c>
    </row>
    <row r="2407" spans="1:10">
      <c r="A2407">
        <v>18</v>
      </c>
      <c r="B2407">
        <v>10.9195212</v>
      </c>
      <c r="C2407">
        <f t="shared" si="111"/>
        <v>18</v>
      </c>
      <c r="D2407">
        <f t="shared" si="112"/>
        <v>32.758563600000002</v>
      </c>
      <c r="I2407">
        <v>18</v>
      </c>
      <c r="J2407">
        <f t="shared" si="113"/>
        <v>54.597605999999999</v>
      </c>
    </row>
    <row r="2408" spans="1:10">
      <c r="A2408">
        <v>11</v>
      </c>
      <c r="B2408">
        <v>10.878703099999999</v>
      </c>
      <c r="C2408">
        <f t="shared" si="111"/>
        <v>11</v>
      </c>
      <c r="D2408">
        <f t="shared" si="112"/>
        <v>32.636109300000001</v>
      </c>
      <c r="I2408">
        <v>11</v>
      </c>
      <c r="J2408">
        <f t="shared" si="113"/>
        <v>54.393515499999992</v>
      </c>
    </row>
    <row r="2409" spans="1:10">
      <c r="A2409">
        <v>5</v>
      </c>
      <c r="B2409">
        <v>7.3115803100000001</v>
      </c>
      <c r="C2409">
        <f t="shared" si="111"/>
        <v>5</v>
      </c>
      <c r="D2409">
        <f t="shared" si="112"/>
        <v>21.93474093</v>
      </c>
      <c r="I2409">
        <v>5</v>
      </c>
      <c r="J2409">
        <f t="shared" si="113"/>
        <v>36.557901549999997</v>
      </c>
    </row>
    <row r="2410" spans="1:10">
      <c r="A2410">
        <v>21</v>
      </c>
      <c r="B2410">
        <v>7.2176442500000002</v>
      </c>
      <c r="C2410">
        <f t="shared" si="111"/>
        <v>21</v>
      </c>
      <c r="D2410">
        <f t="shared" si="112"/>
        <v>21.652932750000002</v>
      </c>
      <c r="I2410">
        <v>21</v>
      </c>
      <c r="J2410">
        <f t="shared" si="113"/>
        <v>36.088221250000004</v>
      </c>
    </row>
    <row r="2411" spans="1:10">
      <c r="A2411">
        <v>1</v>
      </c>
      <c r="B2411">
        <v>5.0285796700000001</v>
      </c>
      <c r="C2411">
        <f t="shared" si="111"/>
        <v>1</v>
      </c>
      <c r="D2411">
        <f t="shared" si="112"/>
        <v>15.085739010000001</v>
      </c>
      <c r="I2411">
        <v>1</v>
      </c>
      <c r="J2411">
        <f t="shared" si="113"/>
        <v>25.142898349999999</v>
      </c>
    </row>
    <row r="2412" spans="1:10">
      <c r="A2412">
        <v>2</v>
      </c>
      <c r="B2412">
        <v>4.9551229299999999</v>
      </c>
      <c r="C2412">
        <f t="shared" si="111"/>
        <v>2</v>
      </c>
      <c r="D2412">
        <f t="shared" si="112"/>
        <v>14.86536879</v>
      </c>
      <c r="I2412">
        <v>2</v>
      </c>
      <c r="J2412">
        <f t="shared" si="113"/>
        <v>24.775614650000001</v>
      </c>
    </row>
    <row r="2413" spans="1:10">
      <c r="A2413">
        <v>14</v>
      </c>
      <c r="B2413">
        <v>1.3200708E-2</v>
      </c>
      <c r="C2413">
        <f t="shared" si="111"/>
        <v>14</v>
      </c>
      <c r="D2413">
        <f t="shared" si="112"/>
        <v>3.9602124000000002E-2</v>
      </c>
      <c r="I2413">
        <v>14</v>
      </c>
      <c r="J2413">
        <f t="shared" si="113"/>
        <v>6.6003539999999999E-2</v>
      </c>
    </row>
    <row r="2414" spans="1:10">
      <c r="A2414">
        <v>24</v>
      </c>
      <c r="B2414">
        <v>-2.9196254000000001E-2</v>
      </c>
      <c r="C2414">
        <f t="shared" si="111"/>
        <v>24</v>
      </c>
      <c r="D2414">
        <f t="shared" si="112"/>
        <v>-8.7588762000000001E-2</v>
      </c>
      <c r="I2414">
        <v>24</v>
      </c>
      <c r="J2414">
        <f t="shared" si="113"/>
        <v>-0.14598127</v>
      </c>
    </row>
    <row r="2415" spans="1:10">
      <c r="A2415">
        <v>15</v>
      </c>
      <c r="B2415">
        <v>-0.60354041000000003</v>
      </c>
      <c r="C2415">
        <f t="shared" si="111"/>
        <v>15</v>
      </c>
      <c r="D2415">
        <f t="shared" si="112"/>
        <v>-1.8106212300000002</v>
      </c>
      <c r="I2415">
        <v>15</v>
      </c>
      <c r="J2415">
        <f t="shared" si="113"/>
        <v>-3.01770205</v>
      </c>
    </row>
    <row r="2416" spans="1:10">
      <c r="A2416">
        <v>8</v>
      </c>
      <c r="B2416">
        <v>-0.61882397600000005</v>
      </c>
      <c r="C2416">
        <f t="shared" si="111"/>
        <v>8</v>
      </c>
      <c r="D2416">
        <f t="shared" si="112"/>
        <v>-1.8564719280000002</v>
      </c>
      <c r="I2416">
        <v>8</v>
      </c>
      <c r="J2416">
        <f t="shared" si="113"/>
        <v>-3.09411988</v>
      </c>
    </row>
    <row r="2417" spans="1:10">
      <c r="A2417">
        <v>13</v>
      </c>
      <c r="B2417">
        <v>-3.1505851200000001</v>
      </c>
      <c r="C2417">
        <f t="shared" si="111"/>
        <v>13</v>
      </c>
      <c r="D2417">
        <f t="shared" si="112"/>
        <v>-9.4517553599999999</v>
      </c>
      <c r="I2417">
        <v>13</v>
      </c>
      <c r="J2417">
        <f t="shared" si="113"/>
        <v>-15.752925600000001</v>
      </c>
    </row>
    <row r="2418" spans="1:10">
      <c r="A2418">
        <v>23</v>
      </c>
      <c r="B2418">
        <v>-3.1863480000000002</v>
      </c>
      <c r="C2418">
        <f t="shared" si="111"/>
        <v>23</v>
      </c>
      <c r="D2418">
        <f t="shared" si="112"/>
        <v>-9.5590440000000001</v>
      </c>
      <c r="I2418">
        <v>23</v>
      </c>
      <c r="J2418">
        <f t="shared" si="113"/>
        <v>-15.931740000000001</v>
      </c>
    </row>
    <row r="2419" spans="1:10">
      <c r="A2419">
        <v>9</v>
      </c>
      <c r="B2419">
        <v>-3.78726517</v>
      </c>
      <c r="C2419">
        <f t="shared" si="111"/>
        <v>9</v>
      </c>
      <c r="D2419">
        <f t="shared" si="112"/>
        <v>-11.36179551</v>
      </c>
      <c r="I2419">
        <v>9</v>
      </c>
      <c r="J2419">
        <f t="shared" si="113"/>
        <v>-18.936325849999999</v>
      </c>
    </row>
    <row r="2420" spans="1:10">
      <c r="A2420">
        <v>3</v>
      </c>
      <c r="B2420">
        <v>-3.78884358</v>
      </c>
      <c r="C2420">
        <f t="shared" si="111"/>
        <v>3</v>
      </c>
      <c r="D2420">
        <f t="shared" si="112"/>
        <v>-11.36653074</v>
      </c>
      <c r="I2420">
        <v>3</v>
      </c>
      <c r="J2420">
        <f t="shared" si="113"/>
        <v>-18.944217899999998</v>
      </c>
    </row>
    <row r="2421" spans="1:10">
      <c r="A2421">
        <v>7</v>
      </c>
      <c r="B2421">
        <v>-7.1546129199999999</v>
      </c>
      <c r="C2421">
        <f t="shared" si="111"/>
        <v>7</v>
      </c>
      <c r="D2421">
        <f t="shared" si="112"/>
        <v>-21.463838760000002</v>
      </c>
      <c r="I2421">
        <v>7</v>
      </c>
      <c r="J2421">
        <f t="shared" si="113"/>
        <v>-35.773064599999998</v>
      </c>
    </row>
    <row r="2422" spans="1:10">
      <c r="A2422">
        <v>19</v>
      </c>
      <c r="B2422">
        <v>-7.21071464</v>
      </c>
      <c r="C2422">
        <f t="shared" si="111"/>
        <v>19</v>
      </c>
      <c r="D2422">
        <f t="shared" si="112"/>
        <v>-21.632143920000001</v>
      </c>
      <c r="I2422">
        <v>19</v>
      </c>
      <c r="J2422">
        <f t="shared" si="113"/>
        <v>-36.053573200000002</v>
      </c>
    </row>
    <row r="2423" spans="1:10">
      <c r="A2423">
        <v>22</v>
      </c>
      <c r="B2423">
        <v>-17.824023799999999</v>
      </c>
      <c r="C2423">
        <f t="shared" si="111"/>
        <v>22</v>
      </c>
      <c r="D2423">
        <f t="shared" si="112"/>
        <v>-53.472071399999997</v>
      </c>
      <c r="I2423">
        <v>22</v>
      </c>
      <c r="J2423">
        <f t="shared" si="113"/>
        <v>-89.120118999999988</v>
      </c>
    </row>
    <row r="2424" spans="1:10">
      <c r="A2424">
        <v>6</v>
      </c>
      <c r="B2424">
        <v>-17.844503100000001</v>
      </c>
      <c r="C2424">
        <f t="shared" si="111"/>
        <v>6</v>
      </c>
      <c r="D2424">
        <f t="shared" si="112"/>
        <v>-53.533509300000006</v>
      </c>
      <c r="I2424">
        <v>6</v>
      </c>
      <c r="J2424">
        <f t="shared" si="113"/>
        <v>-89.2225155</v>
      </c>
    </row>
    <row r="2425" spans="1:10">
      <c r="A2425">
        <v>17</v>
      </c>
      <c r="B2425">
        <v>-19.579977800000002</v>
      </c>
      <c r="C2425">
        <f t="shared" si="111"/>
        <v>17</v>
      </c>
      <c r="D2425">
        <f t="shared" si="112"/>
        <v>-58.739933400000005</v>
      </c>
      <c r="I2425">
        <v>17</v>
      </c>
      <c r="J2425">
        <f t="shared" si="113"/>
        <v>-97.899889000000002</v>
      </c>
    </row>
    <row r="2426" spans="1:10">
      <c r="A2426">
        <v>16</v>
      </c>
      <c r="B2426">
        <v>-19.614162199999999</v>
      </c>
      <c r="C2426">
        <f t="shared" si="111"/>
        <v>16</v>
      </c>
      <c r="D2426">
        <f t="shared" si="112"/>
        <v>-58.842486600000001</v>
      </c>
      <c r="I2426">
        <v>16</v>
      </c>
      <c r="J2426">
        <f t="shared" si="113"/>
        <v>-98.070810999999992</v>
      </c>
    </row>
    <row r="2427" spans="1:10">
      <c r="A2427">
        <v>24</v>
      </c>
      <c r="B2427">
        <v>23.359546399999999</v>
      </c>
      <c r="C2427">
        <f t="shared" si="111"/>
        <v>24</v>
      </c>
      <c r="D2427">
        <f t="shared" si="112"/>
        <v>70.078639199999998</v>
      </c>
      <c r="I2427">
        <v>24</v>
      </c>
      <c r="J2427">
        <f t="shared" si="113"/>
        <v>116.797732</v>
      </c>
    </row>
    <row r="2428" spans="1:10">
      <c r="A2428">
        <v>10</v>
      </c>
      <c r="B2428">
        <v>20.250239799999999</v>
      </c>
      <c r="C2428">
        <f t="shared" si="111"/>
        <v>10</v>
      </c>
      <c r="D2428">
        <f t="shared" si="112"/>
        <v>60.750719399999994</v>
      </c>
      <c r="I2428">
        <v>10</v>
      </c>
      <c r="J2428">
        <f t="shared" si="113"/>
        <v>101.251199</v>
      </c>
    </row>
    <row r="2429" spans="1:10">
      <c r="A2429">
        <v>14</v>
      </c>
      <c r="B2429">
        <v>17.509722700000001</v>
      </c>
      <c r="C2429">
        <f t="shared" si="111"/>
        <v>14</v>
      </c>
      <c r="D2429">
        <f t="shared" si="112"/>
        <v>52.529168100000007</v>
      </c>
      <c r="I2429">
        <v>14</v>
      </c>
      <c r="J2429">
        <f t="shared" si="113"/>
        <v>87.548613500000002</v>
      </c>
    </row>
    <row r="2430" spans="1:10">
      <c r="A2430">
        <v>22</v>
      </c>
      <c r="B2430">
        <v>15.2062306</v>
      </c>
      <c r="C2430">
        <f t="shared" si="111"/>
        <v>22</v>
      </c>
      <c r="D2430">
        <f t="shared" si="112"/>
        <v>45.618691800000001</v>
      </c>
      <c r="I2430">
        <v>22</v>
      </c>
      <c r="J2430">
        <f t="shared" si="113"/>
        <v>76.031153000000003</v>
      </c>
    </row>
    <row r="2431" spans="1:10">
      <c r="A2431">
        <v>8</v>
      </c>
      <c r="B2431">
        <v>13.8741392</v>
      </c>
      <c r="C2431">
        <f t="shared" si="111"/>
        <v>8</v>
      </c>
      <c r="D2431">
        <f t="shared" si="112"/>
        <v>41.622417599999999</v>
      </c>
      <c r="I2431">
        <v>8</v>
      </c>
      <c r="J2431">
        <f t="shared" si="113"/>
        <v>69.370695999999995</v>
      </c>
    </row>
    <row r="2432" spans="1:10">
      <c r="A2432">
        <v>6</v>
      </c>
      <c r="B2432">
        <v>11.941682399999999</v>
      </c>
      <c r="C2432">
        <f t="shared" si="111"/>
        <v>6</v>
      </c>
      <c r="D2432">
        <f t="shared" si="112"/>
        <v>35.8250472</v>
      </c>
      <c r="I2432">
        <v>6</v>
      </c>
      <c r="J2432">
        <f t="shared" si="113"/>
        <v>59.708411999999996</v>
      </c>
    </row>
    <row r="2433" spans="1:10">
      <c r="A2433">
        <v>20</v>
      </c>
      <c r="B2433">
        <v>6.7545982200000001</v>
      </c>
      <c r="C2433">
        <f t="shared" si="111"/>
        <v>20</v>
      </c>
      <c r="D2433">
        <f t="shared" si="112"/>
        <v>20.263794660000002</v>
      </c>
      <c r="I2433">
        <v>20</v>
      </c>
      <c r="J2433">
        <f t="shared" si="113"/>
        <v>33.772991099999999</v>
      </c>
    </row>
    <row r="2434" spans="1:10">
      <c r="A2434">
        <v>19</v>
      </c>
      <c r="B2434">
        <v>6.4784953300000003</v>
      </c>
      <c r="C2434">
        <f t="shared" si="111"/>
        <v>19</v>
      </c>
      <c r="D2434">
        <f t="shared" si="112"/>
        <v>19.43548599</v>
      </c>
      <c r="I2434">
        <v>19</v>
      </c>
      <c r="J2434">
        <f t="shared" si="113"/>
        <v>32.392476649999999</v>
      </c>
    </row>
    <row r="2435" spans="1:10">
      <c r="A2435">
        <v>12</v>
      </c>
      <c r="B2435">
        <v>3.73420599</v>
      </c>
      <c r="C2435">
        <f t="shared" si="111"/>
        <v>12</v>
      </c>
      <c r="D2435">
        <f t="shared" si="112"/>
        <v>11.20261797</v>
      </c>
      <c r="I2435">
        <v>12</v>
      </c>
      <c r="J2435">
        <f t="shared" si="113"/>
        <v>18.671029950000001</v>
      </c>
    </row>
    <row r="2436" spans="1:10">
      <c r="A2436">
        <v>7</v>
      </c>
      <c r="B2436">
        <v>6.5155882999999998E-2</v>
      </c>
      <c r="C2436">
        <f t="shared" ref="C2436:C2499" si="114">A2436</f>
        <v>7</v>
      </c>
      <c r="D2436">
        <f t="shared" ref="D2436:D2499" si="115">3*B2436</f>
        <v>0.19546764899999999</v>
      </c>
      <c r="I2436">
        <v>7</v>
      </c>
      <c r="J2436">
        <f t="shared" ref="J2436:J2499" si="116">B2436*5</f>
        <v>0.32577941499999996</v>
      </c>
    </row>
    <row r="2437" spans="1:10">
      <c r="A2437">
        <v>17</v>
      </c>
      <c r="B2437">
        <v>-0.155479635</v>
      </c>
      <c r="C2437">
        <f t="shared" si="114"/>
        <v>17</v>
      </c>
      <c r="D2437">
        <f t="shared" si="115"/>
        <v>-0.46643890500000001</v>
      </c>
      <c r="I2437">
        <v>17</v>
      </c>
      <c r="J2437">
        <f t="shared" si="116"/>
        <v>-0.77739817500000008</v>
      </c>
    </row>
    <row r="2438" spans="1:10">
      <c r="A2438">
        <v>15</v>
      </c>
      <c r="B2438">
        <v>-0.81349882399999995</v>
      </c>
      <c r="C2438">
        <f t="shared" si="114"/>
        <v>15</v>
      </c>
      <c r="D2438">
        <f t="shared" si="115"/>
        <v>-2.440496472</v>
      </c>
      <c r="I2438">
        <v>15</v>
      </c>
      <c r="J2438">
        <f t="shared" si="116"/>
        <v>-4.0674941200000001</v>
      </c>
    </row>
    <row r="2439" spans="1:10">
      <c r="A2439">
        <v>21</v>
      </c>
      <c r="B2439">
        <v>-1.28832543</v>
      </c>
      <c r="C2439">
        <f t="shared" si="114"/>
        <v>21</v>
      </c>
      <c r="D2439">
        <f t="shared" si="115"/>
        <v>-3.86497629</v>
      </c>
      <c r="I2439">
        <v>21</v>
      </c>
      <c r="J2439">
        <f t="shared" si="116"/>
        <v>-6.4416271500000004</v>
      </c>
    </row>
    <row r="2440" spans="1:10">
      <c r="A2440">
        <v>2</v>
      </c>
      <c r="B2440">
        <v>-1.73212856</v>
      </c>
      <c r="C2440">
        <f t="shared" si="114"/>
        <v>2</v>
      </c>
      <c r="D2440">
        <f t="shared" si="115"/>
        <v>-5.1963856800000006</v>
      </c>
      <c r="I2440">
        <v>2</v>
      </c>
      <c r="J2440">
        <f t="shared" si="116"/>
        <v>-8.6606427999999998</v>
      </c>
    </row>
    <row r="2441" spans="1:10">
      <c r="A2441">
        <v>18</v>
      </c>
      <c r="B2441">
        <v>-2.6599005</v>
      </c>
      <c r="C2441">
        <f t="shared" si="114"/>
        <v>18</v>
      </c>
      <c r="D2441">
        <f t="shared" si="115"/>
        <v>-7.9797015</v>
      </c>
      <c r="I2441">
        <v>18</v>
      </c>
      <c r="J2441">
        <f t="shared" si="116"/>
        <v>-13.299502499999999</v>
      </c>
    </row>
    <row r="2442" spans="1:10">
      <c r="A2442">
        <v>16</v>
      </c>
      <c r="B2442">
        <v>-2.8565118900000002</v>
      </c>
      <c r="C2442">
        <f t="shared" si="114"/>
        <v>16</v>
      </c>
      <c r="D2442">
        <f t="shared" si="115"/>
        <v>-8.5695356700000005</v>
      </c>
      <c r="I2442">
        <v>16</v>
      </c>
      <c r="J2442">
        <f t="shared" si="116"/>
        <v>-14.282559450000001</v>
      </c>
    </row>
    <row r="2443" spans="1:10">
      <c r="A2443">
        <v>23</v>
      </c>
      <c r="B2443">
        <v>-3.1066851999999998</v>
      </c>
      <c r="C2443">
        <f t="shared" si="114"/>
        <v>23</v>
      </c>
      <c r="D2443">
        <f t="shared" si="115"/>
        <v>-9.3200555999999999</v>
      </c>
      <c r="I2443">
        <v>23</v>
      </c>
      <c r="J2443">
        <f t="shared" si="116"/>
        <v>-15.533425999999999</v>
      </c>
    </row>
    <row r="2444" spans="1:10">
      <c r="A2444">
        <v>4</v>
      </c>
      <c r="B2444">
        <v>-3.91162308</v>
      </c>
      <c r="C2444">
        <f t="shared" si="114"/>
        <v>4</v>
      </c>
      <c r="D2444">
        <f t="shared" si="115"/>
        <v>-11.73486924</v>
      </c>
      <c r="I2444">
        <v>4</v>
      </c>
      <c r="J2444">
        <f t="shared" si="116"/>
        <v>-19.558115399999998</v>
      </c>
    </row>
    <row r="2445" spans="1:10">
      <c r="A2445">
        <v>3</v>
      </c>
      <c r="B2445">
        <v>-6.5888873400000003</v>
      </c>
      <c r="C2445">
        <f t="shared" si="114"/>
        <v>3</v>
      </c>
      <c r="D2445">
        <f t="shared" si="115"/>
        <v>-19.766662020000002</v>
      </c>
      <c r="I2445">
        <v>3</v>
      </c>
      <c r="J2445">
        <f t="shared" si="116"/>
        <v>-32.944436700000004</v>
      </c>
    </row>
    <row r="2446" spans="1:10">
      <c r="A2446">
        <v>11</v>
      </c>
      <c r="B2446">
        <v>-10.934198500000001</v>
      </c>
      <c r="C2446">
        <f t="shared" si="114"/>
        <v>11</v>
      </c>
      <c r="D2446">
        <f t="shared" si="115"/>
        <v>-32.802595500000002</v>
      </c>
      <c r="I2446">
        <v>11</v>
      </c>
      <c r="J2446">
        <f t="shared" si="116"/>
        <v>-54.670992500000004</v>
      </c>
    </row>
    <row r="2447" spans="1:10">
      <c r="A2447">
        <v>13</v>
      </c>
      <c r="B2447">
        <v>-14.529776699999999</v>
      </c>
      <c r="C2447">
        <f t="shared" si="114"/>
        <v>13</v>
      </c>
      <c r="D2447">
        <f t="shared" si="115"/>
        <v>-43.589330099999998</v>
      </c>
      <c r="I2447">
        <v>13</v>
      </c>
      <c r="J2447">
        <f t="shared" si="116"/>
        <v>-72.648883499999997</v>
      </c>
    </row>
    <row r="2448" spans="1:10">
      <c r="A2448">
        <v>5</v>
      </c>
      <c r="B2448">
        <v>-15.103328400000001</v>
      </c>
      <c r="C2448">
        <f t="shared" si="114"/>
        <v>5</v>
      </c>
      <c r="D2448">
        <f t="shared" si="115"/>
        <v>-45.3099852</v>
      </c>
      <c r="I2448">
        <v>5</v>
      </c>
      <c r="J2448">
        <f t="shared" si="116"/>
        <v>-75.516642000000004</v>
      </c>
    </row>
    <row r="2449" spans="1:10">
      <c r="A2449">
        <v>1</v>
      </c>
      <c r="B2449">
        <v>-18.811679699999999</v>
      </c>
      <c r="C2449">
        <f t="shared" si="114"/>
        <v>1</v>
      </c>
      <c r="D2449">
        <f t="shared" si="115"/>
        <v>-56.435039099999997</v>
      </c>
      <c r="I2449">
        <v>1</v>
      </c>
      <c r="J2449">
        <f t="shared" si="116"/>
        <v>-94.058398499999996</v>
      </c>
    </row>
    <row r="2450" spans="1:10">
      <c r="A2450">
        <v>9</v>
      </c>
      <c r="B2450">
        <v>-20.713009</v>
      </c>
      <c r="C2450">
        <f t="shared" si="114"/>
        <v>9</v>
      </c>
      <c r="D2450">
        <f t="shared" si="115"/>
        <v>-62.139026999999999</v>
      </c>
      <c r="I2450">
        <v>9</v>
      </c>
      <c r="J2450">
        <f t="shared" si="116"/>
        <v>-103.565045</v>
      </c>
    </row>
    <row r="2451" spans="1:10">
      <c r="A2451">
        <v>2</v>
      </c>
      <c r="B2451">
        <v>21.694455699999999</v>
      </c>
      <c r="C2451">
        <f t="shared" si="114"/>
        <v>2</v>
      </c>
      <c r="D2451">
        <f t="shared" si="115"/>
        <v>65.083367100000004</v>
      </c>
      <c r="I2451">
        <v>2</v>
      </c>
      <c r="J2451">
        <f t="shared" si="116"/>
        <v>108.47227849999999</v>
      </c>
    </row>
    <row r="2452" spans="1:10">
      <c r="A2452">
        <v>21</v>
      </c>
      <c r="B2452">
        <v>21.225631</v>
      </c>
      <c r="C2452">
        <f t="shared" si="114"/>
        <v>21</v>
      </c>
      <c r="D2452">
        <f t="shared" si="115"/>
        <v>63.676893</v>
      </c>
      <c r="I2452">
        <v>21</v>
      </c>
      <c r="J2452">
        <f t="shared" si="116"/>
        <v>106.12815499999999</v>
      </c>
    </row>
    <row r="2453" spans="1:10">
      <c r="A2453">
        <v>19</v>
      </c>
      <c r="B2453">
        <v>16.682761899999999</v>
      </c>
      <c r="C2453">
        <f t="shared" si="114"/>
        <v>19</v>
      </c>
      <c r="D2453">
        <f t="shared" si="115"/>
        <v>50.048285699999994</v>
      </c>
      <c r="I2453">
        <v>19</v>
      </c>
      <c r="J2453">
        <f t="shared" si="116"/>
        <v>83.413809499999999</v>
      </c>
    </row>
    <row r="2454" spans="1:10">
      <c r="A2454">
        <v>11</v>
      </c>
      <c r="B2454">
        <v>15.5775814</v>
      </c>
      <c r="C2454">
        <f t="shared" si="114"/>
        <v>11</v>
      </c>
      <c r="D2454">
        <f t="shared" si="115"/>
        <v>46.732744199999999</v>
      </c>
      <c r="I2454">
        <v>11</v>
      </c>
      <c r="J2454">
        <f t="shared" si="116"/>
        <v>77.887906999999998</v>
      </c>
    </row>
    <row r="2455" spans="1:10">
      <c r="A2455">
        <v>16</v>
      </c>
      <c r="B2455">
        <v>10.052754999999999</v>
      </c>
      <c r="C2455">
        <f t="shared" si="114"/>
        <v>16</v>
      </c>
      <c r="D2455">
        <f t="shared" si="115"/>
        <v>30.158265</v>
      </c>
      <c r="I2455">
        <v>16</v>
      </c>
      <c r="J2455">
        <f t="shared" si="116"/>
        <v>50.263774999999995</v>
      </c>
    </row>
    <row r="2456" spans="1:10">
      <c r="A2456">
        <v>9</v>
      </c>
      <c r="B2456">
        <v>9.4163984000000003</v>
      </c>
      <c r="C2456">
        <f t="shared" si="114"/>
        <v>9</v>
      </c>
      <c r="D2456">
        <f t="shared" si="115"/>
        <v>28.249195200000003</v>
      </c>
      <c r="I2456">
        <v>9</v>
      </c>
      <c r="J2456">
        <f t="shared" si="116"/>
        <v>47.081992</v>
      </c>
    </row>
    <row r="2457" spans="1:10">
      <c r="A2457">
        <v>10</v>
      </c>
      <c r="B2457">
        <v>6.71678423</v>
      </c>
      <c r="C2457">
        <f t="shared" si="114"/>
        <v>10</v>
      </c>
      <c r="D2457">
        <f t="shared" si="115"/>
        <v>20.150352689999998</v>
      </c>
      <c r="I2457">
        <v>10</v>
      </c>
      <c r="J2457">
        <f t="shared" si="116"/>
        <v>33.583921150000002</v>
      </c>
    </row>
    <row r="2458" spans="1:10">
      <c r="A2458">
        <v>20</v>
      </c>
      <c r="B2458">
        <v>6.6160080900000002</v>
      </c>
      <c r="C2458">
        <f t="shared" si="114"/>
        <v>20</v>
      </c>
      <c r="D2458">
        <f t="shared" si="115"/>
        <v>19.84802427</v>
      </c>
      <c r="I2458">
        <v>20</v>
      </c>
      <c r="J2458">
        <f t="shared" si="116"/>
        <v>33.080040449999998</v>
      </c>
    </row>
    <row r="2459" spans="1:10">
      <c r="A2459">
        <v>24</v>
      </c>
      <c r="B2459">
        <v>4.7751368699999999</v>
      </c>
      <c r="C2459">
        <f t="shared" si="114"/>
        <v>24</v>
      </c>
      <c r="D2459">
        <f t="shared" si="115"/>
        <v>14.325410609999999</v>
      </c>
      <c r="I2459">
        <v>24</v>
      </c>
      <c r="J2459">
        <f t="shared" si="116"/>
        <v>23.87568435</v>
      </c>
    </row>
    <row r="2460" spans="1:10">
      <c r="A2460">
        <v>4</v>
      </c>
      <c r="B2460">
        <v>3.93025175</v>
      </c>
      <c r="C2460">
        <f t="shared" si="114"/>
        <v>4</v>
      </c>
      <c r="D2460">
        <f t="shared" si="115"/>
        <v>11.79075525</v>
      </c>
      <c r="I2460">
        <v>4</v>
      </c>
      <c r="J2460">
        <f t="shared" si="116"/>
        <v>19.65125875</v>
      </c>
    </row>
    <row r="2461" spans="1:10">
      <c r="A2461">
        <v>3</v>
      </c>
      <c r="B2461">
        <v>3.0289321199999999</v>
      </c>
      <c r="C2461">
        <f t="shared" si="114"/>
        <v>3</v>
      </c>
      <c r="D2461">
        <f t="shared" si="115"/>
        <v>9.0867963599999992</v>
      </c>
      <c r="I2461">
        <v>3</v>
      </c>
      <c r="J2461">
        <f t="shared" si="116"/>
        <v>15.1446606</v>
      </c>
    </row>
    <row r="2462" spans="1:10">
      <c r="A2462">
        <v>23</v>
      </c>
      <c r="B2462">
        <v>2.47988344</v>
      </c>
      <c r="C2462">
        <f t="shared" si="114"/>
        <v>23</v>
      </c>
      <c r="D2462">
        <f t="shared" si="115"/>
        <v>7.4396503200000001</v>
      </c>
      <c r="I2462">
        <v>23</v>
      </c>
      <c r="J2462">
        <f t="shared" si="116"/>
        <v>12.3994172</v>
      </c>
    </row>
    <row r="2463" spans="1:10">
      <c r="A2463">
        <v>6</v>
      </c>
      <c r="B2463">
        <v>-3.5271988200000002</v>
      </c>
      <c r="C2463">
        <f t="shared" si="114"/>
        <v>6</v>
      </c>
      <c r="D2463">
        <f t="shared" si="115"/>
        <v>-10.58159646</v>
      </c>
      <c r="I2463">
        <v>6</v>
      </c>
      <c r="J2463">
        <f t="shared" si="116"/>
        <v>-17.635994100000001</v>
      </c>
    </row>
    <row r="2464" spans="1:10">
      <c r="A2464">
        <v>1</v>
      </c>
      <c r="B2464">
        <v>-3.8230352700000001</v>
      </c>
      <c r="C2464">
        <f t="shared" si="114"/>
        <v>1</v>
      </c>
      <c r="D2464">
        <f t="shared" si="115"/>
        <v>-11.46910581</v>
      </c>
      <c r="I2464">
        <v>1</v>
      </c>
      <c r="J2464">
        <f t="shared" si="116"/>
        <v>-19.115176349999999</v>
      </c>
    </row>
    <row r="2465" spans="1:10">
      <c r="A2465">
        <v>7</v>
      </c>
      <c r="B2465">
        <v>-6.1489790900000001</v>
      </c>
      <c r="C2465">
        <f t="shared" si="114"/>
        <v>7</v>
      </c>
      <c r="D2465">
        <f t="shared" si="115"/>
        <v>-18.446937269999999</v>
      </c>
      <c r="I2465">
        <v>7</v>
      </c>
      <c r="J2465">
        <f t="shared" si="116"/>
        <v>-30.744895450000001</v>
      </c>
    </row>
    <row r="2466" spans="1:10">
      <c r="A2466">
        <v>17</v>
      </c>
      <c r="B2466">
        <v>-7.1912362999999999</v>
      </c>
      <c r="C2466">
        <f t="shared" si="114"/>
        <v>17</v>
      </c>
      <c r="D2466">
        <f t="shared" si="115"/>
        <v>-21.5737089</v>
      </c>
      <c r="I2466">
        <v>17</v>
      </c>
      <c r="J2466">
        <f t="shared" si="116"/>
        <v>-35.9561815</v>
      </c>
    </row>
    <row r="2467" spans="1:10">
      <c r="A2467">
        <v>15</v>
      </c>
      <c r="B2467">
        <v>-7.2336090100000003</v>
      </c>
      <c r="C2467">
        <f t="shared" si="114"/>
        <v>15</v>
      </c>
      <c r="D2467">
        <f t="shared" si="115"/>
        <v>-21.700827029999999</v>
      </c>
      <c r="I2467">
        <v>15</v>
      </c>
      <c r="J2467">
        <f t="shared" si="116"/>
        <v>-36.168045050000003</v>
      </c>
    </row>
    <row r="2468" spans="1:10">
      <c r="A2468">
        <v>8</v>
      </c>
      <c r="B2468">
        <v>-7.5377086799999997</v>
      </c>
      <c r="C2468">
        <f t="shared" si="114"/>
        <v>8</v>
      </c>
      <c r="D2468">
        <f t="shared" si="115"/>
        <v>-22.613126039999997</v>
      </c>
      <c r="I2468">
        <v>8</v>
      </c>
      <c r="J2468">
        <f t="shared" si="116"/>
        <v>-37.6885434</v>
      </c>
    </row>
    <row r="2469" spans="1:10">
      <c r="A2469">
        <v>18</v>
      </c>
      <c r="B2469">
        <v>-7.5582608100000002</v>
      </c>
      <c r="C2469">
        <f t="shared" si="114"/>
        <v>18</v>
      </c>
      <c r="D2469">
        <f t="shared" si="115"/>
        <v>-22.67478243</v>
      </c>
      <c r="I2469">
        <v>18</v>
      </c>
      <c r="J2469">
        <f t="shared" si="116"/>
        <v>-37.791304050000001</v>
      </c>
    </row>
    <row r="2470" spans="1:10">
      <c r="A2470">
        <v>13</v>
      </c>
      <c r="B2470">
        <v>-8.37664236</v>
      </c>
      <c r="C2470">
        <f t="shared" si="114"/>
        <v>13</v>
      </c>
      <c r="D2470">
        <f t="shared" si="115"/>
        <v>-25.129927080000002</v>
      </c>
      <c r="I2470">
        <v>13</v>
      </c>
      <c r="J2470">
        <f t="shared" si="116"/>
        <v>-41.883211799999998</v>
      </c>
    </row>
    <row r="2471" spans="1:10">
      <c r="A2471">
        <v>14</v>
      </c>
      <c r="B2471">
        <v>-11.9732346</v>
      </c>
      <c r="C2471">
        <f t="shared" si="114"/>
        <v>14</v>
      </c>
      <c r="D2471">
        <f t="shared" si="115"/>
        <v>-35.919703800000001</v>
      </c>
      <c r="I2471">
        <v>14</v>
      </c>
      <c r="J2471">
        <f t="shared" si="116"/>
        <v>-59.866172999999996</v>
      </c>
    </row>
    <row r="2472" spans="1:10">
      <c r="A2472">
        <v>12</v>
      </c>
      <c r="B2472">
        <v>-12.717343700000001</v>
      </c>
      <c r="C2472">
        <f t="shared" si="114"/>
        <v>12</v>
      </c>
      <c r="D2472">
        <f t="shared" si="115"/>
        <v>-38.152031100000002</v>
      </c>
      <c r="I2472">
        <v>12</v>
      </c>
      <c r="J2472">
        <f t="shared" si="116"/>
        <v>-63.586718500000003</v>
      </c>
    </row>
    <row r="2473" spans="1:10">
      <c r="A2473">
        <v>22</v>
      </c>
      <c r="B2473">
        <v>-14.687824300000001</v>
      </c>
      <c r="C2473">
        <f t="shared" si="114"/>
        <v>22</v>
      </c>
      <c r="D2473">
        <f t="shared" si="115"/>
        <v>-44.063472900000001</v>
      </c>
      <c r="I2473">
        <v>22</v>
      </c>
      <c r="J2473">
        <f t="shared" si="116"/>
        <v>-73.439121499999999</v>
      </c>
    </row>
    <row r="2474" spans="1:10">
      <c r="A2474">
        <v>5</v>
      </c>
      <c r="B2474">
        <v>-15.4524854</v>
      </c>
      <c r="C2474">
        <f t="shared" si="114"/>
        <v>5</v>
      </c>
      <c r="D2474">
        <f t="shared" si="115"/>
        <v>-46.357456200000001</v>
      </c>
      <c r="I2474">
        <v>5</v>
      </c>
      <c r="J2474">
        <f t="shared" si="116"/>
        <v>-77.262427000000002</v>
      </c>
    </row>
    <row r="2475" spans="1:10">
      <c r="A2475">
        <v>7</v>
      </c>
      <c r="B2475">
        <v>22.9606253</v>
      </c>
      <c r="C2475">
        <f t="shared" si="114"/>
        <v>7</v>
      </c>
      <c r="D2475">
        <f t="shared" si="115"/>
        <v>68.881875899999997</v>
      </c>
      <c r="I2475">
        <v>7</v>
      </c>
      <c r="J2475">
        <f t="shared" si="116"/>
        <v>114.8031265</v>
      </c>
    </row>
    <row r="2476" spans="1:10">
      <c r="A2476">
        <v>17</v>
      </c>
      <c r="B2476">
        <v>18.8034298</v>
      </c>
      <c r="C2476">
        <f t="shared" si="114"/>
        <v>17</v>
      </c>
      <c r="D2476">
        <f t="shared" si="115"/>
        <v>56.410289399999996</v>
      </c>
      <c r="I2476">
        <v>17</v>
      </c>
      <c r="J2476">
        <f t="shared" si="116"/>
        <v>94.017149000000003</v>
      </c>
    </row>
    <row r="2477" spans="1:10">
      <c r="A2477">
        <v>1</v>
      </c>
      <c r="B2477">
        <v>18.513451</v>
      </c>
      <c r="C2477">
        <f t="shared" si="114"/>
        <v>1</v>
      </c>
      <c r="D2477">
        <f t="shared" si="115"/>
        <v>55.540352999999996</v>
      </c>
      <c r="I2477">
        <v>1</v>
      </c>
      <c r="J2477">
        <f t="shared" si="116"/>
        <v>92.567255000000003</v>
      </c>
    </row>
    <row r="2478" spans="1:10">
      <c r="A2478">
        <v>16</v>
      </c>
      <c r="B2478">
        <v>16.2443256</v>
      </c>
      <c r="C2478">
        <f t="shared" si="114"/>
        <v>16</v>
      </c>
      <c r="D2478">
        <f t="shared" si="115"/>
        <v>48.732976800000003</v>
      </c>
      <c r="I2478">
        <v>16</v>
      </c>
      <c r="J2478">
        <f t="shared" si="116"/>
        <v>81.221627999999995</v>
      </c>
    </row>
    <row r="2479" spans="1:10">
      <c r="A2479">
        <v>19</v>
      </c>
      <c r="B2479">
        <v>13.6673364</v>
      </c>
      <c r="C2479">
        <f t="shared" si="114"/>
        <v>19</v>
      </c>
      <c r="D2479">
        <f t="shared" si="115"/>
        <v>41.002009200000003</v>
      </c>
      <c r="I2479">
        <v>19</v>
      </c>
      <c r="J2479">
        <f t="shared" si="116"/>
        <v>68.336681999999996</v>
      </c>
    </row>
    <row r="2480" spans="1:10">
      <c r="A2480">
        <v>9</v>
      </c>
      <c r="B2480">
        <v>13.236716599999999</v>
      </c>
      <c r="C2480">
        <f t="shared" si="114"/>
        <v>9</v>
      </c>
      <c r="D2480">
        <f t="shared" si="115"/>
        <v>39.710149799999996</v>
      </c>
      <c r="I2480">
        <v>9</v>
      </c>
      <c r="J2480">
        <f t="shared" si="116"/>
        <v>66.183582999999999</v>
      </c>
    </row>
    <row r="2481" spans="1:10">
      <c r="A2481">
        <v>3</v>
      </c>
      <c r="B2481">
        <v>6.4271946099999999</v>
      </c>
      <c r="C2481">
        <f t="shared" si="114"/>
        <v>3</v>
      </c>
      <c r="D2481">
        <f t="shared" si="115"/>
        <v>19.281583829999999</v>
      </c>
      <c r="I2481">
        <v>3</v>
      </c>
      <c r="J2481">
        <f t="shared" si="116"/>
        <v>32.135973049999997</v>
      </c>
    </row>
    <row r="2482" spans="1:10">
      <c r="A2482">
        <v>14</v>
      </c>
      <c r="B2482">
        <v>4.7364652500000002</v>
      </c>
      <c r="C2482">
        <f t="shared" si="114"/>
        <v>14</v>
      </c>
      <c r="D2482">
        <f t="shared" si="115"/>
        <v>14.209395750000001</v>
      </c>
      <c r="I2482">
        <v>14</v>
      </c>
      <c r="J2482">
        <f t="shared" si="116"/>
        <v>23.682326250000003</v>
      </c>
    </row>
    <row r="2483" spans="1:10">
      <c r="A2483">
        <v>5</v>
      </c>
      <c r="B2483">
        <v>4.6790002900000003</v>
      </c>
      <c r="C2483">
        <f t="shared" si="114"/>
        <v>5</v>
      </c>
      <c r="D2483">
        <f t="shared" si="115"/>
        <v>14.03700087</v>
      </c>
      <c r="I2483">
        <v>5</v>
      </c>
      <c r="J2483">
        <f t="shared" si="116"/>
        <v>23.395001450000002</v>
      </c>
    </row>
    <row r="2484" spans="1:10">
      <c r="A2484">
        <v>2</v>
      </c>
      <c r="B2484">
        <v>2.2680350499999999</v>
      </c>
      <c r="C2484">
        <f t="shared" si="114"/>
        <v>2</v>
      </c>
      <c r="D2484">
        <f t="shared" si="115"/>
        <v>6.8041051499999998</v>
      </c>
      <c r="I2484">
        <v>2</v>
      </c>
      <c r="J2484">
        <f t="shared" si="116"/>
        <v>11.34017525</v>
      </c>
    </row>
    <row r="2485" spans="1:10">
      <c r="A2485">
        <v>22</v>
      </c>
      <c r="B2485">
        <v>0.234830241</v>
      </c>
      <c r="C2485">
        <f t="shared" si="114"/>
        <v>22</v>
      </c>
      <c r="D2485">
        <f t="shared" si="115"/>
        <v>0.70449072299999993</v>
      </c>
      <c r="I2485">
        <v>22</v>
      </c>
      <c r="J2485">
        <f t="shared" si="116"/>
        <v>1.174151205</v>
      </c>
    </row>
    <row r="2486" spans="1:10">
      <c r="A2486">
        <v>6</v>
      </c>
      <c r="B2486">
        <v>-0.52511973899999997</v>
      </c>
      <c r="C2486">
        <f t="shared" si="114"/>
        <v>6</v>
      </c>
      <c r="D2486">
        <f t="shared" si="115"/>
        <v>-1.5753592169999999</v>
      </c>
      <c r="I2486">
        <v>6</v>
      </c>
      <c r="J2486">
        <f t="shared" si="116"/>
        <v>-2.6255986949999999</v>
      </c>
    </row>
    <row r="2487" spans="1:10">
      <c r="A2487">
        <v>24</v>
      </c>
      <c r="B2487">
        <v>-2.7576693300000001</v>
      </c>
      <c r="C2487">
        <f t="shared" si="114"/>
        <v>24</v>
      </c>
      <c r="D2487">
        <f t="shared" si="115"/>
        <v>-8.27300799</v>
      </c>
      <c r="I2487">
        <v>24</v>
      </c>
      <c r="J2487">
        <f t="shared" si="116"/>
        <v>-13.788346650000001</v>
      </c>
    </row>
    <row r="2488" spans="1:10">
      <c r="A2488">
        <v>18</v>
      </c>
      <c r="B2488">
        <v>-3.2500680000000002</v>
      </c>
      <c r="C2488">
        <f t="shared" si="114"/>
        <v>18</v>
      </c>
      <c r="D2488">
        <f t="shared" si="115"/>
        <v>-9.7502040000000001</v>
      </c>
      <c r="I2488">
        <v>18</v>
      </c>
      <c r="J2488">
        <f t="shared" si="116"/>
        <v>-16.250340000000001</v>
      </c>
    </row>
    <row r="2489" spans="1:10">
      <c r="A2489">
        <v>4</v>
      </c>
      <c r="B2489">
        <v>-3.5074042699999999</v>
      </c>
      <c r="C2489">
        <f t="shared" si="114"/>
        <v>4</v>
      </c>
      <c r="D2489">
        <f t="shared" si="115"/>
        <v>-10.522212809999999</v>
      </c>
      <c r="I2489">
        <v>4</v>
      </c>
      <c r="J2489">
        <f t="shared" si="116"/>
        <v>-17.53702135</v>
      </c>
    </row>
    <row r="2490" spans="1:10">
      <c r="A2490">
        <v>11</v>
      </c>
      <c r="B2490">
        <v>-3.9346721499999999</v>
      </c>
      <c r="C2490">
        <f t="shared" si="114"/>
        <v>11</v>
      </c>
      <c r="D2490">
        <f t="shared" si="115"/>
        <v>-11.804016449999999</v>
      </c>
      <c r="I2490">
        <v>11</v>
      </c>
      <c r="J2490">
        <f t="shared" si="116"/>
        <v>-19.673360750000001</v>
      </c>
    </row>
    <row r="2491" spans="1:10">
      <c r="A2491">
        <v>13</v>
      </c>
      <c r="B2491">
        <v>-3.9924833899999999</v>
      </c>
      <c r="C2491">
        <f t="shared" si="114"/>
        <v>13</v>
      </c>
      <c r="D2491">
        <f t="shared" si="115"/>
        <v>-11.977450169999999</v>
      </c>
      <c r="I2491">
        <v>13</v>
      </c>
      <c r="J2491">
        <f t="shared" si="116"/>
        <v>-19.962416949999998</v>
      </c>
    </row>
    <row r="2492" spans="1:10">
      <c r="A2492">
        <v>12</v>
      </c>
      <c r="B2492">
        <v>-5.2472541699999997</v>
      </c>
      <c r="C2492">
        <f t="shared" si="114"/>
        <v>12</v>
      </c>
      <c r="D2492">
        <f t="shared" si="115"/>
        <v>-15.741762509999999</v>
      </c>
      <c r="I2492">
        <v>12</v>
      </c>
      <c r="J2492">
        <f t="shared" si="116"/>
        <v>-26.236270849999997</v>
      </c>
    </row>
    <row r="2493" spans="1:10">
      <c r="A2493">
        <v>15</v>
      </c>
      <c r="B2493">
        <v>-9.0692724899999995</v>
      </c>
      <c r="C2493">
        <f t="shared" si="114"/>
        <v>15</v>
      </c>
      <c r="D2493">
        <f t="shared" si="115"/>
        <v>-27.207817469999998</v>
      </c>
      <c r="I2493">
        <v>15</v>
      </c>
      <c r="J2493">
        <f t="shared" si="116"/>
        <v>-45.346362450000001</v>
      </c>
    </row>
    <row r="2494" spans="1:10">
      <c r="A2494">
        <v>20</v>
      </c>
      <c r="B2494">
        <v>-10.4595296</v>
      </c>
      <c r="C2494">
        <f t="shared" si="114"/>
        <v>20</v>
      </c>
      <c r="D2494">
        <f t="shared" si="115"/>
        <v>-31.378588799999999</v>
      </c>
      <c r="I2494">
        <v>20</v>
      </c>
      <c r="J2494">
        <f t="shared" si="116"/>
        <v>-52.297647999999995</v>
      </c>
    </row>
    <row r="2495" spans="1:10">
      <c r="A2495">
        <v>21</v>
      </c>
      <c r="B2495">
        <v>-12.3263661</v>
      </c>
      <c r="C2495">
        <f t="shared" si="114"/>
        <v>21</v>
      </c>
      <c r="D2495">
        <f t="shared" si="115"/>
        <v>-36.979098299999997</v>
      </c>
      <c r="I2495">
        <v>21</v>
      </c>
      <c r="J2495">
        <f t="shared" si="116"/>
        <v>-61.6318305</v>
      </c>
    </row>
    <row r="2496" spans="1:10">
      <c r="A2496">
        <v>23</v>
      </c>
      <c r="B2496">
        <v>-13.3611133</v>
      </c>
      <c r="C2496">
        <f t="shared" si="114"/>
        <v>23</v>
      </c>
      <c r="D2496">
        <f t="shared" si="115"/>
        <v>-40.083339899999999</v>
      </c>
      <c r="I2496">
        <v>23</v>
      </c>
      <c r="J2496">
        <f t="shared" si="116"/>
        <v>-66.805566499999998</v>
      </c>
    </row>
    <row r="2497" spans="1:10">
      <c r="A2497">
        <v>8</v>
      </c>
      <c r="B2497">
        <v>-17.6779525</v>
      </c>
      <c r="C2497">
        <f t="shared" si="114"/>
        <v>8</v>
      </c>
      <c r="D2497">
        <f t="shared" si="115"/>
        <v>-53.033857499999996</v>
      </c>
      <c r="I2497">
        <v>8</v>
      </c>
      <c r="J2497">
        <f t="shared" si="116"/>
        <v>-88.389762500000003</v>
      </c>
    </row>
    <row r="2498" spans="1:10">
      <c r="A2498">
        <v>10</v>
      </c>
      <c r="B2498">
        <v>-19.693514100000002</v>
      </c>
      <c r="C2498">
        <f t="shared" si="114"/>
        <v>10</v>
      </c>
      <c r="D2498">
        <f t="shared" si="115"/>
        <v>-59.080542300000005</v>
      </c>
      <c r="I2498">
        <v>10</v>
      </c>
      <c r="J2498">
        <f t="shared" si="116"/>
        <v>-98.467570500000008</v>
      </c>
    </row>
    <row r="2499" spans="1:10">
      <c r="A2499">
        <v>2</v>
      </c>
      <c r="B2499">
        <v>20.446013600000001</v>
      </c>
      <c r="C2499">
        <f t="shared" si="114"/>
        <v>2</v>
      </c>
      <c r="D2499">
        <f t="shared" si="115"/>
        <v>61.338040800000002</v>
      </c>
      <c r="I2499">
        <v>2</v>
      </c>
      <c r="J2499">
        <f t="shared" si="116"/>
        <v>102.230068</v>
      </c>
    </row>
    <row r="2500" spans="1:10">
      <c r="A2500">
        <v>19</v>
      </c>
      <c r="B2500">
        <v>19.124433499999999</v>
      </c>
      <c r="C2500">
        <f t="shared" ref="C2500:C2563" si="117">A2500</f>
        <v>19</v>
      </c>
      <c r="D2500">
        <f t="shared" ref="D2500:D2563" si="118">3*B2500</f>
        <v>57.373300499999999</v>
      </c>
      <c r="I2500">
        <v>19</v>
      </c>
      <c r="J2500">
        <f t="shared" ref="J2500:J2563" si="119">B2500*5</f>
        <v>95.622167499999989</v>
      </c>
    </row>
    <row r="2501" spans="1:10">
      <c r="A2501">
        <v>21</v>
      </c>
      <c r="B2501">
        <v>18.167763900000001</v>
      </c>
      <c r="C2501">
        <f t="shared" si="117"/>
        <v>21</v>
      </c>
      <c r="D2501">
        <f t="shared" si="118"/>
        <v>54.503291700000005</v>
      </c>
      <c r="I2501">
        <v>21</v>
      </c>
      <c r="J2501">
        <f t="shared" si="119"/>
        <v>90.8388195</v>
      </c>
    </row>
    <row r="2502" spans="1:10">
      <c r="A2502">
        <v>16</v>
      </c>
      <c r="B2502">
        <v>15.2622233</v>
      </c>
      <c r="C2502">
        <f t="shared" si="117"/>
        <v>16</v>
      </c>
      <c r="D2502">
        <f t="shared" si="118"/>
        <v>45.7866699</v>
      </c>
      <c r="I2502">
        <v>16</v>
      </c>
      <c r="J2502">
        <f t="shared" si="119"/>
        <v>76.311116499999997</v>
      </c>
    </row>
    <row r="2503" spans="1:10">
      <c r="A2503">
        <v>11</v>
      </c>
      <c r="B2503">
        <v>14.2532683</v>
      </c>
      <c r="C2503">
        <f t="shared" si="117"/>
        <v>11</v>
      </c>
      <c r="D2503">
        <f t="shared" si="118"/>
        <v>42.759804899999999</v>
      </c>
      <c r="I2503">
        <v>11</v>
      </c>
      <c r="J2503">
        <f t="shared" si="119"/>
        <v>71.266341499999996</v>
      </c>
    </row>
    <row r="2504" spans="1:10">
      <c r="A2504">
        <v>9</v>
      </c>
      <c r="B2504">
        <v>12.669307099999999</v>
      </c>
      <c r="C2504">
        <f t="shared" si="117"/>
        <v>9</v>
      </c>
      <c r="D2504">
        <f t="shared" si="118"/>
        <v>38.0079213</v>
      </c>
      <c r="I2504">
        <v>9</v>
      </c>
      <c r="J2504">
        <f t="shared" si="119"/>
        <v>63.346535499999995</v>
      </c>
    </row>
    <row r="2505" spans="1:10">
      <c r="A2505">
        <v>24</v>
      </c>
      <c r="B2505">
        <v>3.99703629</v>
      </c>
      <c r="C2505">
        <f t="shared" si="117"/>
        <v>24</v>
      </c>
      <c r="D2505">
        <f t="shared" si="118"/>
        <v>11.99110887</v>
      </c>
      <c r="I2505">
        <v>24</v>
      </c>
      <c r="J2505">
        <f t="shared" si="119"/>
        <v>19.985181449999999</v>
      </c>
    </row>
    <row r="2506" spans="1:10">
      <c r="A2506">
        <v>3</v>
      </c>
      <c r="B2506">
        <v>3.6038223500000002</v>
      </c>
      <c r="C2506">
        <f t="shared" si="117"/>
        <v>3</v>
      </c>
      <c r="D2506">
        <f t="shared" si="118"/>
        <v>10.811467050000001</v>
      </c>
      <c r="I2506">
        <v>3</v>
      </c>
      <c r="J2506">
        <f t="shared" si="119"/>
        <v>18.01911175</v>
      </c>
    </row>
    <row r="2507" spans="1:10">
      <c r="A2507">
        <v>10</v>
      </c>
      <c r="B2507">
        <v>1.3241683900000001</v>
      </c>
      <c r="C2507">
        <f t="shared" si="117"/>
        <v>10</v>
      </c>
      <c r="D2507">
        <f t="shared" si="118"/>
        <v>3.9725051700000003</v>
      </c>
      <c r="I2507">
        <v>10</v>
      </c>
      <c r="J2507">
        <f t="shared" si="119"/>
        <v>6.6208419500000009</v>
      </c>
    </row>
    <row r="2508" spans="1:10">
      <c r="A2508">
        <v>20</v>
      </c>
      <c r="B2508">
        <v>1.2021869000000001</v>
      </c>
      <c r="C2508">
        <f t="shared" si="117"/>
        <v>20</v>
      </c>
      <c r="D2508">
        <f t="shared" si="118"/>
        <v>3.6065607000000002</v>
      </c>
      <c r="I2508">
        <v>20</v>
      </c>
      <c r="J2508">
        <f t="shared" si="119"/>
        <v>6.0109345000000003</v>
      </c>
    </row>
    <row r="2509" spans="1:10">
      <c r="A2509">
        <v>23</v>
      </c>
      <c r="B2509">
        <v>0.85556868699999999</v>
      </c>
      <c r="C2509">
        <f t="shared" si="117"/>
        <v>23</v>
      </c>
      <c r="D2509">
        <f t="shared" si="118"/>
        <v>2.5667060610000001</v>
      </c>
      <c r="I2509">
        <v>23</v>
      </c>
      <c r="J2509">
        <f t="shared" si="119"/>
        <v>4.2778434350000003</v>
      </c>
    </row>
    <row r="2510" spans="1:10">
      <c r="A2510">
        <v>4</v>
      </c>
      <c r="B2510">
        <v>0.65085405200000002</v>
      </c>
      <c r="C2510">
        <f t="shared" si="117"/>
        <v>4</v>
      </c>
      <c r="D2510">
        <f t="shared" si="118"/>
        <v>1.9525621559999999</v>
      </c>
      <c r="I2510">
        <v>4</v>
      </c>
      <c r="J2510">
        <f t="shared" si="119"/>
        <v>3.2542702600000002</v>
      </c>
    </row>
    <row r="2511" spans="1:10">
      <c r="A2511">
        <v>6</v>
      </c>
      <c r="B2511">
        <v>-0.73916924799999995</v>
      </c>
      <c r="C2511">
        <f t="shared" si="117"/>
        <v>6</v>
      </c>
      <c r="D2511">
        <f t="shared" si="118"/>
        <v>-2.2175077439999997</v>
      </c>
      <c r="I2511">
        <v>6</v>
      </c>
      <c r="J2511">
        <f t="shared" si="119"/>
        <v>-3.6958462399999998</v>
      </c>
    </row>
    <row r="2512" spans="1:10">
      <c r="A2512">
        <v>1</v>
      </c>
      <c r="B2512">
        <v>-1.3370978099999999</v>
      </c>
      <c r="C2512">
        <f t="shared" si="117"/>
        <v>1</v>
      </c>
      <c r="D2512">
        <f t="shared" si="118"/>
        <v>-4.0112934300000003</v>
      </c>
      <c r="I2512">
        <v>1</v>
      </c>
      <c r="J2512">
        <f t="shared" si="119"/>
        <v>-6.6854890499999993</v>
      </c>
    </row>
    <row r="2513" spans="1:10">
      <c r="A2513">
        <v>7</v>
      </c>
      <c r="B2513">
        <v>-2.1073469500000002</v>
      </c>
      <c r="C2513">
        <f t="shared" si="117"/>
        <v>7</v>
      </c>
      <c r="D2513">
        <f t="shared" si="118"/>
        <v>-6.3220408500000005</v>
      </c>
      <c r="I2513">
        <v>7</v>
      </c>
      <c r="J2513">
        <f t="shared" si="119"/>
        <v>-10.536734750000001</v>
      </c>
    </row>
    <row r="2514" spans="1:10">
      <c r="A2514">
        <v>17</v>
      </c>
      <c r="B2514">
        <v>-2.2548252799999999</v>
      </c>
      <c r="C2514">
        <f t="shared" si="117"/>
        <v>17</v>
      </c>
      <c r="D2514">
        <f t="shared" si="118"/>
        <v>-6.7644758399999994</v>
      </c>
      <c r="I2514">
        <v>17</v>
      </c>
      <c r="J2514">
        <f t="shared" si="119"/>
        <v>-11.2741264</v>
      </c>
    </row>
    <row r="2515" spans="1:10">
      <c r="A2515">
        <v>15</v>
      </c>
      <c r="B2515">
        <v>-7.3265407900000001</v>
      </c>
      <c r="C2515">
        <f t="shared" si="117"/>
        <v>15</v>
      </c>
      <c r="D2515">
        <f t="shared" si="118"/>
        <v>-21.979622370000001</v>
      </c>
      <c r="I2515">
        <v>15</v>
      </c>
      <c r="J2515">
        <f t="shared" si="119"/>
        <v>-36.63270395</v>
      </c>
    </row>
    <row r="2516" spans="1:10">
      <c r="A2516">
        <v>13</v>
      </c>
      <c r="B2516">
        <v>-7.5960005900000001</v>
      </c>
      <c r="C2516">
        <f t="shared" si="117"/>
        <v>13</v>
      </c>
      <c r="D2516">
        <f t="shared" si="118"/>
        <v>-22.788001770000001</v>
      </c>
      <c r="I2516">
        <v>13</v>
      </c>
      <c r="J2516">
        <f t="shared" si="119"/>
        <v>-37.980002949999999</v>
      </c>
    </row>
    <row r="2517" spans="1:10">
      <c r="A2517">
        <v>18</v>
      </c>
      <c r="B2517">
        <v>-10.162050199999999</v>
      </c>
      <c r="C2517">
        <f t="shared" si="117"/>
        <v>18</v>
      </c>
      <c r="D2517">
        <f t="shared" si="118"/>
        <v>-30.486150599999998</v>
      </c>
      <c r="I2517">
        <v>18</v>
      </c>
      <c r="J2517">
        <f t="shared" si="119"/>
        <v>-50.810250999999994</v>
      </c>
    </row>
    <row r="2518" spans="1:10">
      <c r="A2518">
        <v>8</v>
      </c>
      <c r="B2518">
        <v>-10.5100733</v>
      </c>
      <c r="C2518">
        <f t="shared" si="117"/>
        <v>8</v>
      </c>
      <c r="D2518">
        <f t="shared" si="118"/>
        <v>-31.530219899999999</v>
      </c>
      <c r="I2518">
        <v>8</v>
      </c>
      <c r="J2518">
        <f t="shared" si="119"/>
        <v>-52.550366500000003</v>
      </c>
    </row>
    <row r="2519" spans="1:10">
      <c r="A2519">
        <v>14</v>
      </c>
      <c r="B2519">
        <v>-11.352796</v>
      </c>
      <c r="C2519">
        <f t="shared" si="117"/>
        <v>14</v>
      </c>
      <c r="D2519">
        <f t="shared" si="118"/>
        <v>-34.058388000000001</v>
      </c>
      <c r="I2519">
        <v>14</v>
      </c>
      <c r="J2519">
        <f t="shared" si="119"/>
        <v>-56.763979999999997</v>
      </c>
    </row>
    <row r="2520" spans="1:10">
      <c r="A2520">
        <v>22</v>
      </c>
      <c r="B2520">
        <v>-12.374271</v>
      </c>
      <c r="C2520">
        <f t="shared" si="117"/>
        <v>22</v>
      </c>
      <c r="D2520">
        <f t="shared" si="118"/>
        <v>-37.122813000000001</v>
      </c>
      <c r="I2520">
        <v>22</v>
      </c>
      <c r="J2520">
        <f t="shared" si="119"/>
        <v>-61.871355000000001</v>
      </c>
    </row>
    <row r="2521" spans="1:10">
      <c r="A2521">
        <v>12</v>
      </c>
      <c r="B2521">
        <v>-14.5769968</v>
      </c>
      <c r="C2521">
        <f t="shared" si="117"/>
        <v>12</v>
      </c>
      <c r="D2521">
        <f t="shared" si="118"/>
        <v>-43.730990399999996</v>
      </c>
      <c r="I2521">
        <v>12</v>
      </c>
      <c r="J2521">
        <f t="shared" si="119"/>
        <v>-72.884984000000003</v>
      </c>
    </row>
    <row r="2522" spans="1:10">
      <c r="A2522">
        <v>5</v>
      </c>
      <c r="B2522">
        <v>-15.250448799999999</v>
      </c>
      <c r="C2522">
        <f t="shared" si="117"/>
        <v>5</v>
      </c>
      <c r="D2522">
        <f t="shared" si="118"/>
        <v>-45.751346399999996</v>
      </c>
      <c r="I2522">
        <v>5</v>
      </c>
      <c r="J2522">
        <f t="shared" si="119"/>
        <v>-76.25224399999999</v>
      </c>
    </row>
    <row r="2523" spans="1:10">
      <c r="A2523">
        <v>2</v>
      </c>
      <c r="B2523">
        <v>23.057378799999999</v>
      </c>
      <c r="C2523">
        <f t="shared" si="117"/>
        <v>2</v>
      </c>
      <c r="D2523">
        <f t="shared" si="118"/>
        <v>69.172136399999999</v>
      </c>
      <c r="I2523">
        <v>2</v>
      </c>
      <c r="J2523">
        <f t="shared" si="119"/>
        <v>115.28689399999999</v>
      </c>
    </row>
    <row r="2524" spans="1:10">
      <c r="A2524">
        <v>19</v>
      </c>
      <c r="B2524">
        <v>20.1344967</v>
      </c>
      <c r="C2524">
        <f t="shared" si="117"/>
        <v>19</v>
      </c>
      <c r="D2524">
        <f t="shared" si="118"/>
        <v>60.403490099999999</v>
      </c>
      <c r="I2524">
        <v>19</v>
      </c>
      <c r="J2524">
        <f t="shared" si="119"/>
        <v>100.6724835</v>
      </c>
    </row>
    <row r="2525" spans="1:10">
      <c r="A2525">
        <v>21</v>
      </c>
      <c r="B2525">
        <v>17.021841500000001</v>
      </c>
      <c r="C2525">
        <f t="shared" si="117"/>
        <v>21</v>
      </c>
      <c r="D2525">
        <f t="shared" si="118"/>
        <v>51.065524500000002</v>
      </c>
      <c r="I2525">
        <v>21</v>
      </c>
      <c r="J2525">
        <f t="shared" si="119"/>
        <v>85.109207499999997</v>
      </c>
    </row>
    <row r="2526" spans="1:10">
      <c r="A2526">
        <v>10</v>
      </c>
      <c r="B2526">
        <v>16.0529729</v>
      </c>
      <c r="C2526">
        <f t="shared" si="117"/>
        <v>10</v>
      </c>
      <c r="D2526">
        <f t="shared" si="118"/>
        <v>48.158918700000001</v>
      </c>
      <c r="I2526">
        <v>10</v>
      </c>
      <c r="J2526">
        <f t="shared" si="119"/>
        <v>80.264864500000002</v>
      </c>
    </row>
    <row r="2527" spans="1:10">
      <c r="A2527">
        <v>24</v>
      </c>
      <c r="B2527">
        <v>14.662481</v>
      </c>
      <c r="C2527">
        <f t="shared" si="117"/>
        <v>24</v>
      </c>
      <c r="D2527">
        <f t="shared" si="118"/>
        <v>43.987442999999999</v>
      </c>
      <c r="I2527">
        <v>24</v>
      </c>
      <c r="J2527">
        <f t="shared" si="119"/>
        <v>73.312404999999998</v>
      </c>
    </row>
    <row r="2528" spans="1:10">
      <c r="A2528">
        <v>20</v>
      </c>
      <c r="B2528">
        <v>12.3646014</v>
      </c>
      <c r="C2528">
        <f t="shared" si="117"/>
        <v>20</v>
      </c>
      <c r="D2528">
        <f t="shared" si="118"/>
        <v>37.093804200000001</v>
      </c>
      <c r="I2528">
        <v>20</v>
      </c>
      <c r="J2528">
        <f t="shared" si="119"/>
        <v>61.823006999999997</v>
      </c>
    </row>
    <row r="2529" spans="1:10">
      <c r="A2529">
        <v>3</v>
      </c>
      <c r="B2529">
        <v>6.50698358</v>
      </c>
      <c r="C2529">
        <f t="shared" si="117"/>
        <v>3</v>
      </c>
      <c r="D2529">
        <f t="shared" si="118"/>
        <v>19.52095074</v>
      </c>
      <c r="I2529">
        <v>3</v>
      </c>
      <c r="J2529">
        <f t="shared" si="119"/>
        <v>32.534917899999996</v>
      </c>
    </row>
    <row r="2530" spans="1:10">
      <c r="A2530">
        <v>16</v>
      </c>
      <c r="B2530">
        <v>6.1827362600000004</v>
      </c>
      <c r="C2530">
        <f t="shared" si="117"/>
        <v>16</v>
      </c>
      <c r="D2530">
        <f t="shared" si="118"/>
        <v>18.548208780000003</v>
      </c>
      <c r="I2530">
        <v>16</v>
      </c>
      <c r="J2530">
        <f t="shared" si="119"/>
        <v>30.9136813</v>
      </c>
    </row>
    <row r="2531" spans="1:10">
      <c r="A2531">
        <v>11</v>
      </c>
      <c r="B2531">
        <v>2.65926529</v>
      </c>
      <c r="C2531">
        <f t="shared" si="117"/>
        <v>11</v>
      </c>
      <c r="D2531">
        <f t="shared" si="118"/>
        <v>7.9777958699999996</v>
      </c>
      <c r="I2531">
        <v>11</v>
      </c>
      <c r="J2531">
        <f t="shared" si="119"/>
        <v>13.29632645</v>
      </c>
    </row>
    <row r="2532" spans="1:10">
      <c r="A2532">
        <v>8</v>
      </c>
      <c r="B2532">
        <v>0.761162373</v>
      </c>
      <c r="C2532">
        <f t="shared" si="117"/>
        <v>8</v>
      </c>
      <c r="D2532">
        <f t="shared" si="118"/>
        <v>2.2834871190000001</v>
      </c>
      <c r="I2532">
        <v>8</v>
      </c>
      <c r="J2532">
        <f t="shared" si="119"/>
        <v>3.8058118649999999</v>
      </c>
    </row>
    <row r="2533" spans="1:10">
      <c r="A2533">
        <v>23</v>
      </c>
      <c r="B2533">
        <v>-4.0168377999999998E-2</v>
      </c>
      <c r="C2533">
        <f t="shared" si="117"/>
        <v>23</v>
      </c>
      <c r="D2533">
        <f t="shared" si="118"/>
        <v>-0.12050513399999999</v>
      </c>
      <c r="I2533">
        <v>23</v>
      </c>
      <c r="J2533">
        <f t="shared" si="119"/>
        <v>-0.20084189</v>
      </c>
    </row>
    <row r="2534" spans="1:10">
      <c r="A2534">
        <v>7</v>
      </c>
      <c r="B2534">
        <v>-1.08448243</v>
      </c>
      <c r="C2534">
        <f t="shared" si="117"/>
        <v>7</v>
      </c>
      <c r="D2534">
        <f t="shared" si="118"/>
        <v>-3.25344729</v>
      </c>
      <c r="I2534">
        <v>7</v>
      </c>
      <c r="J2534">
        <f t="shared" si="119"/>
        <v>-5.4224121499999995</v>
      </c>
    </row>
    <row r="2535" spans="1:10">
      <c r="A2535">
        <v>4</v>
      </c>
      <c r="B2535">
        <v>-1.15275259</v>
      </c>
      <c r="C2535">
        <f t="shared" si="117"/>
        <v>4</v>
      </c>
      <c r="D2535">
        <f t="shared" si="118"/>
        <v>-3.4582577699999999</v>
      </c>
      <c r="I2535">
        <v>4</v>
      </c>
      <c r="J2535">
        <f t="shared" si="119"/>
        <v>-5.7637629500000003</v>
      </c>
    </row>
    <row r="2536" spans="1:10">
      <c r="A2536">
        <v>17</v>
      </c>
      <c r="B2536">
        <v>-1.4538414399999999</v>
      </c>
      <c r="C2536">
        <f t="shared" si="117"/>
        <v>17</v>
      </c>
      <c r="D2536">
        <f t="shared" si="118"/>
        <v>-4.36152432</v>
      </c>
      <c r="I2536">
        <v>17</v>
      </c>
      <c r="J2536">
        <f t="shared" si="119"/>
        <v>-7.2692071999999994</v>
      </c>
    </row>
    <row r="2537" spans="1:10">
      <c r="A2537">
        <v>14</v>
      </c>
      <c r="B2537">
        <v>-2.1763194700000001</v>
      </c>
      <c r="C2537">
        <f t="shared" si="117"/>
        <v>14</v>
      </c>
      <c r="D2537">
        <f t="shared" si="118"/>
        <v>-6.5289584100000004</v>
      </c>
      <c r="I2537">
        <v>14</v>
      </c>
      <c r="J2537">
        <f t="shared" si="119"/>
        <v>-10.88159735</v>
      </c>
    </row>
    <row r="2538" spans="1:10">
      <c r="A2538">
        <v>6</v>
      </c>
      <c r="B2538">
        <v>-2.4108719999999999</v>
      </c>
      <c r="C2538">
        <f t="shared" si="117"/>
        <v>6</v>
      </c>
      <c r="D2538">
        <f t="shared" si="118"/>
        <v>-7.2326160000000002</v>
      </c>
      <c r="I2538">
        <v>6</v>
      </c>
      <c r="J2538">
        <f t="shared" si="119"/>
        <v>-12.054359999999999</v>
      </c>
    </row>
    <row r="2539" spans="1:10">
      <c r="A2539">
        <v>18</v>
      </c>
      <c r="B2539">
        <v>-2.4155942499999998</v>
      </c>
      <c r="C2539">
        <f t="shared" si="117"/>
        <v>18</v>
      </c>
      <c r="D2539">
        <f t="shared" si="118"/>
        <v>-7.2467827499999995</v>
      </c>
      <c r="I2539">
        <v>18</v>
      </c>
      <c r="J2539">
        <f t="shared" si="119"/>
        <v>-12.077971249999999</v>
      </c>
    </row>
    <row r="2540" spans="1:10">
      <c r="A2540">
        <v>9</v>
      </c>
      <c r="B2540">
        <v>-5.2569675800000004</v>
      </c>
      <c r="C2540">
        <f t="shared" si="117"/>
        <v>9</v>
      </c>
      <c r="D2540">
        <f t="shared" si="118"/>
        <v>-15.77090274</v>
      </c>
      <c r="I2540">
        <v>9</v>
      </c>
      <c r="J2540">
        <f t="shared" si="119"/>
        <v>-26.284837900000003</v>
      </c>
    </row>
    <row r="2541" spans="1:10">
      <c r="A2541">
        <v>22</v>
      </c>
      <c r="B2541">
        <v>-5.6672717500000003</v>
      </c>
      <c r="C2541">
        <f t="shared" si="117"/>
        <v>22</v>
      </c>
      <c r="D2541">
        <f t="shared" si="118"/>
        <v>-17.00181525</v>
      </c>
      <c r="I2541">
        <v>22</v>
      </c>
      <c r="J2541">
        <f t="shared" si="119"/>
        <v>-28.336358750000002</v>
      </c>
    </row>
    <row r="2542" spans="1:10">
      <c r="A2542">
        <v>1</v>
      </c>
      <c r="B2542">
        <v>-11.678952799999999</v>
      </c>
      <c r="C2542">
        <f t="shared" si="117"/>
        <v>1</v>
      </c>
      <c r="D2542">
        <f t="shared" si="118"/>
        <v>-35.0368584</v>
      </c>
      <c r="I2542">
        <v>1</v>
      </c>
      <c r="J2542">
        <f t="shared" si="119"/>
        <v>-58.394763999999995</v>
      </c>
    </row>
    <row r="2543" spans="1:10">
      <c r="A2543">
        <v>12</v>
      </c>
      <c r="B2543">
        <v>-14.303183499999999</v>
      </c>
      <c r="C2543">
        <f t="shared" si="117"/>
        <v>12</v>
      </c>
      <c r="D2543">
        <f t="shared" si="118"/>
        <v>-42.909550499999995</v>
      </c>
      <c r="I2543">
        <v>12</v>
      </c>
      <c r="J2543">
        <f t="shared" si="119"/>
        <v>-71.5159175</v>
      </c>
    </row>
    <row r="2544" spans="1:10">
      <c r="A2544">
        <v>15</v>
      </c>
      <c r="B2544">
        <v>-15.382956800000001</v>
      </c>
      <c r="C2544">
        <f t="shared" si="117"/>
        <v>15</v>
      </c>
      <c r="D2544">
        <f t="shared" si="118"/>
        <v>-46.1488704</v>
      </c>
      <c r="I2544">
        <v>15</v>
      </c>
      <c r="J2544">
        <f t="shared" si="119"/>
        <v>-76.914783999999997</v>
      </c>
    </row>
    <row r="2545" spans="1:10">
      <c r="A2545">
        <v>13</v>
      </c>
      <c r="B2545">
        <v>-19.4406873</v>
      </c>
      <c r="C2545">
        <f t="shared" si="117"/>
        <v>13</v>
      </c>
      <c r="D2545">
        <f t="shared" si="118"/>
        <v>-58.322061900000001</v>
      </c>
      <c r="I2545">
        <v>13</v>
      </c>
      <c r="J2545">
        <f t="shared" si="119"/>
        <v>-97.203436500000009</v>
      </c>
    </row>
    <row r="2546" spans="1:10">
      <c r="A2546">
        <v>5</v>
      </c>
      <c r="B2546">
        <v>-20.970889799999998</v>
      </c>
      <c r="C2546">
        <f t="shared" si="117"/>
        <v>5</v>
      </c>
      <c r="D2546">
        <f t="shared" si="118"/>
        <v>-62.912669399999999</v>
      </c>
      <c r="I2546">
        <v>5</v>
      </c>
      <c r="J2546">
        <f t="shared" si="119"/>
        <v>-104.85444899999999</v>
      </c>
    </row>
    <row r="2547" spans="1:10">
      <c r="A2547">
        <v>7</v>
      </c>
      <c r="B2547">
        <v>20.9273861</v>
      </c>
      <c r="C2547">
        <f t="shared" si="117"/>
        <v>7</v>
      </c>
      <c r="D2547">
        <f t="shared" si="118"/>
        <v>62.782158299999999</v>
      </c>
      <c r="I2547">
        <v>7</v>
      </c>
      <c r="J2547">
        <f t="shared" si="119"/>
        <v>104.63693050000001</v>
      </c>
    </row>
    <row r="2548" spans="1:10">
      <c r="A2548">
        <v>16</v>
      </c>
      <c r="B2548">
        <v>19.825886499999999</v>
      </c>
      <c r="C2548">
        <f t="shared" si="117"/>
        <v>16</v>
      </c>
      <c r="D2548">
        <f t="shared" si="118"/>
        <v>59.477659500000001</v>
      </c>
      <c r="I2548">
        <v>16</v>
      </c>
      <c r="J2548">
        <f t="shared" si="119"/>
        <v>99.129432499999993</v>
      </c>
    </row>
    <row r="2549" spans="1:10">
      <c r="A2549">
        <v>17</v>
      </c>
      <c r="B2549">
        <v>17.307903499999998</v>
      </c>
      <c r="C2549">
        <f t="shared" si="117"/>
        <v>17</v>
      </c>
      <c r="D2549">
        <f t="shared" si="118"/>
        <v>51.923710499999999</v>
      </c>
      <c r="I2549">
        <v>17</v>
      </c>
      <c r="J2549">
        <f t="shared" si="119"/>
        <v>86.539517499999988</v>
      </c>
    </row>
    <row r="2550" spans="1:10">
      <c r="A2550">
        <v>1</v>
      </c>
      <c r="B2550">
        <v>16.591323800000001</v>
      </c>
      <c r="C2550">
        <f t="shared" si="117"/>
        <v>1</v>
      </c>
      <c r="D2550">
        <f t="shared" si="118"/>
        <v>49.773971400000008</v>
      </c>
      <c r="I2550">
        <v>1</v>
      </c>
      <c r="J2550">
        <f t="shared" si="119"/>
        <v>82.956619000000003</v>
      </c>
    </row>
    <row r="2551" spans="1:10">
      <c r="A2551">
        <v>19</v>
      </c>
      <c r="B2551">
        <v>16.4692212</v>
      </c>
      <c r="C2551">
        <f t="shared" si="117"/>
        <v>19</v>
      </c>
      <c r="D2551">
        <f t="shared" si="118"/>
        <v>49.407663599999999</v>
      </c>
      <c r="I2551">
        <v>19</v>
      </c>
      <c r="J2551">
        <f t="shared" si="119"/>
        <v>82.346105999999992</v>
      </c>
    </row>
    <row r="2552" spans="1:10">
      <c r="A2552">
        <v>9</v>
      </c>
      <c r="B2552">
        <v>15.7260811</v>
      </c>
      <c r="C2552">
        <f t="shared" si="117"/>
        <v>9</v>
      </c>
      <c r="D2552">
        <f t="shared" si="118"/>
        <v>47.178243299999998</v>
      </c>
      <c r="I2552">
        <v>9</v>
      </c>
      <c r="J2552">
        <f t="shared" si="119"/>
        <v>78.630405499999995</v>
      </c>
    </row>
    <row r="2553" spans="1:10">
      <c r="A2553">
        <v>3</v>
      </c>
      <c r="B2553">
        <v>4.5567281299999998</v>
      </c>
      <c r="C2553">
        <f t="shared" si="117"/>
        <v>3</v>
      </c>
      <c r="D2553">
        <f t="shared" si="118"/>
        <v>13.670184389999999</v>
      </c>
      <c r="I2553">
        <v>3</v>
      </c>
      <c r="J2553">
        <f t="shared" si="119"/>
        <v>22.783640649999999</v>
      </c>
    </row>
    <row r="2554" spans="1:10">
      <c r="A2554">
        <v>2</v>
      </c>
      <c r="B2554">
        <v>3.8773588499999998</v>
      </c>
      <c r="C2554">
        <f t="shared" si="117"/>
        <v>2</v>
      </c>
      <c r="D2554">
        <f t="shared" si="118"/>
        <v>11.632076549999999</v>
      </c>
      <c r="I2554">
        <v>2</v>
      </c>
      <c r="J2554">
        <f t="shared" si="119"/>
        <v>19.386794249999998</v>
      </c>
    </row>
    <row r="2555" spans="1:10">
      <c r="A2555">
        <v>14</v>
      </c>
      <c r="B2555">
        <v>2.99108018</v>
      </c>
      <c r="C2555">
        <f t="shared" si="117"/>
        <v>14</v>
      </c>
      <c r="D2555">
        <f t="shared" si="118"/>
        <v>8.973240539999999</v>
      </c>
      <c r="I2555">
        <v>14</v>
      </c>
      <c r="J2555">
        <f t="shared" si="119"/>
        <v>14.955400900000001</v>
      </c>
    </row>
    <row r="2556" spans="1:10">
      <c r="A2556">
        <v>6</v>
      </c>
      <c r="B2556">
        <v>2.1268071900000001</v>
      </c>
      <c r="C2556">
        <f t="shared" si="117"/>
        <v>6</v>
      </c>
      <c r="D2556">
        <f t="shared" si="118"/>
        <v>6.3804215700000002</v>
      </c>
      <c r="I2556">
        <v>6</v>
      </c>
      <c r="J2556">
        <f t="shared" si="119"/>
        <v>10.634035950000001</v>
      </c>
    </row>
    <row r="2557" spans="1:10">
      <c r="A2557">
        <v>5</v>
      </c>
      <c r="B2557">
        <v>0.84273822399999998</v>
      </c>
      <c r="C2557">
        <f t="shared" si="117"/>
        <v>5</v>
      </c>
      <c r="D2557">
        <f t="shared" si="118"/>
        <v>2.5282146719999998</v>
      </c>
      <c r="I2557">
        <v>5</v>
      </c>
      <c r="J2557">
        <f t="shared" si="119"/>
        <v>4.21369112</v>
      </c>
    </row>
    <row r="2558" spans="1:10">
      <c r="A2558">
        <v>11</v>
      </c>
      <c r="B2558">
        <v>-0.56667333799999997</v>
      </c>
      <c r="C2558">
        <f t="shared" si="117"/>
        <v>11</v>
      </c>
      <c r="D2558">
        <f t="shared" si="118"/>
        <v>-1.7000200139999999</v>
      </c>
      <c r="I2558">
        <v>11</v>
      </c>
      <c r="J2558">
        <f t="shared" si="119"/>
        <v>-2.8333666900000001</v>
      </c>
    </row>
    <row r="2559" spans="1:10">
      <c r="A2559">
        <v>22</v>
      </c>
      <c r="B2559">
        <v>-0.68568905000000002</v>
      </c>
      <c r="C2559">
        <f t="shared" si="117"/>
        <v>22</v>
      </c>
      <c r="D2559">
        <f t="shared" si="118"/>
        <v>-2.05706715</v>
      </c>
      <c r="I2559">
        <v>22</v>
      </c>
      <c r="J2559">
        <f t="shared" si="119"/>
        <v>-3.4284452500000002</v>
      </c>
    </row>
    <row r="2560" spans="1:10">
      <c r="A2560">
        <v>24</v>
      </c>
      <c r="B2560">
        <v>-1.17257148</v>
      </c>
      <c r="C2560">
        <f t="shared" si="117"/>
        <v>24</v>
      </c>
      <c r="D2560">
        <f t="shared" si="118"/>
        <v>-3.5177144399999998</v>
      </c>
      <c r="I2560">
        <v>24</v>
      </c>
      <c r="J2560">
        <f t="shared" si="119"/>
        <v>-5.8628574000000002</v>
      </c>
    </row>
    <row r="2561" spans="1:10">
      <c r="A2561">
        <v>4</v>
      </c>
      <c r="B2561">
        <v>-4.0177510300000003</v>
      </c>
      <c r="C2561">
        <f t="shared" si="117"/>
        <v>4</v>
      </c>
      <c r="D2561">
        <f t="shared" si="118"/>
        <v>-12.053253090000002</v>
      </c>
      <c r="I2561">
        <v>4</v>
      </c>
      <c r="J2561">
        <f t="shared" si="119"/>
        <v>-20.088755150000001</v>
      </c>
    </row>
    <row r="2562" spans="1:10">
      <c r="A2562">
        <v>13</v>
      </c>
      <c r="B2562">
        <v>-4.1015978300000002</v>
      </c>
      <c r="C2562">
        <f t="shared" si="117"/>
        <v>13</v>
      </c>
      <c r="D2562">
        <f t="shared" si="118"/>
        <v>-12.304793490000002</v>
      </c>
      <c r="I2562">
        <v>13</v>
      </c>
      <c r="J2562">
        <f t="shared" si="119"/>
        <v>-20.50798915</v>
      </c>
    </row>
    <row r="2563" spans="1:10">
      <c r="A2563">
        <v>12</v>
      </c>
      <c r="B2563">
        <v>-6.9830663900000003</v>
      </c>
      <c r="C2563">
        <f t="shared" si="117"/>
        <v>12</v>
      </c>
      <c r="D2563">
        <f t="shared" si="118"/>
        <v>-20.94919917</v>
      </c>
      <c r="I2563">
        <v>12</v>
      </c>
      <c r="J2563">
        <f t="shared" si="119"/>
        <v>-34.915331950000002</v>
      </c>
    </row>
    <row r="2564" spans="1:10">
      <c r="A2564">
        <v>18</v>
      </c>
      <c r="B2564">
        <v>-7.5723787199999997</v>
      </c>
      <c r="C2564">
        <f t="shared" ref="C2564:C2627" si="120">A2564</f>
        <v>18</v>
      </c>
      <c r="D2564">
        <f t="shared" ref="D2564:D2627" si="121">3*B2564</f>
        <v>-22.717136159999999</v>
      </c>
      <c r="I2564">
        <v>18</v>
      </c>
      <c r="J2564">
        <f t="shared" ref="J2564:J2627" si="122">B2564*5</f>
        <v>-37.861893600000002</v>
      </c>
    </row>
    <row r="2565" spans="1:10">
      <c r="A2565">
        <v>15</v>
      </c>
      <c r="B2565">
        <v>-7.6110822599999999</v>
      </c>
      <c r="C2565">
        <f t="shared" si="120"/>
        <v>15</v>
      </c>
      <c r="D2565">
        <f t="shared" si="121"/>
        <v>-22.83324678</v>
      </c>
      <c r="I2565">
        <v>15</v>
      </c>
      <c r="J2565">
        <f t="shared" si="122"/>
        <v>-38.055411300000003</v>
      </c>
    </row>
    <row r="2566" spans="1:10">
      <c r="A2566">
        <v>21</v>
      </c>
      <c r="B2566">
        <v>-9.0587333300000008</v>
      </c>
      <c r="C2566">
        <f t="shared" si="120"/>
        <v>21</v>
      </c>
      <c r="D2566">
        <f t="shared" si="121"/>
        <v>-27.176199990000001</v>
      </c>
      <c r="I2566">
        <v>21</v>
      </c>
      <c r="J2566">
        <f t="shared" si="122"/>
        <v>-45.293666650000006</v>
      </c>
    </row>
    <row r="2567" spans="1:10">
      <c r="A2567">
        <v>20</v>
      </c>
      <c r="B2567">
        <v>-12.273550500000001</v>
      </c>
      <c r="C2567">
        <f t="shared" si="120"/>
        <v>20</v>
      </c>
      <c r="D2567">
        <f t="shared" si="121"/>
        <v>-36.820651500000004</v>
      </c>
      <c r="I2567">
        <v>20</v>
      </c>
      <c r="J2567">
        <f t="shared" si="122"/>
        <v>-61.367752500000002</v>
      </c>
    </row>
    <row r="2568" spans="1:10">
      <c r="A2568">
        <v>23</v>
      </c>
      <c r="B2568">
        <v>-12.752967999999999</v>
      </c>
      <c r="C2568">
        <f t="shared" si="120"/>
        <v>23</v>
      </c>
      <c r="D2568">
        <f t="shared" si="121"/>
        <v>-38.258904000000001</v>
      </c>
      <c r="I2568">
        <v>23</v>
      </c>
      <c r="J2568">
        <f t="shared" si="122"/>
        <v>-63.764839999999992</v>
      </c>
    </row>
    <row r="2569" spans="1:10">
      <c r="A2569">
        <v>8</v>
      </c>
      <c r="B2569">
        <v>-19.074948599999999</v>
      </c>
      <c r="C2569">
        <f t="shared" si="120"/>
        <v>8</v>
      </c>
      <c r="D2569">
        <f t="shared" si="121"/>
        <v>-57.224845799999997</v>
      </c>
      <c r="I2569">
        <v>8</v>
      </c>
      <c r="J2569">
        <f t="shared" si="122"/>
        <v>-95.374742999999995</v>
      </c>
    </row>
    <row r="2570" spans="1:10">
      <c r="A2570">
        <v>10</v>
      </c>
      <c r="B2570">
        <v>-19.402517599999999</v>
      </c>
      <c r="C2570">
        <f t="shared" si="120"/>
        <v>10</v>
      </c>
      <c r="D2570">
        <f t="shared" si="121"/>
        <v>-58.207552800000002</v>
      </c>
      <c r="I2570">
        <v>10</v>
      </c>
      <c r="J2570">
        <f t="shared" si="122"/>
        <v>-97.012587999999994</v>
      </c>
    </row>
    <row r="2571" spans="1:10">
      <c r="A2571">
        <v>4</v>
      </c>
      <c r="B2571">
        <v>20.635530800000002</v>
      </c>
      <c r="C2571">
        <f t="shared" si="120"/>
        <v>4</v>
      </c>
      <c r="D2571">
        <f t="shared" si="121"/>
        <v>61.906592400000008</v>
      </c>
      <c r="I2571">
        <v>4</v>
      </c>
      <c r="J2571">
        <f t="shared" si="122"/>
        <v>103.177654</v>
      </c>
    </row>
    <row r="2572" spans="1:10">
      <c r="A2572">
        <v>20</v>
      </c>
      <c r="B2572">
        <v>20.200156499999999</v>
      </c>
      <c r="C2572">
        <f t="shared" si="120"/>
        <v>20</v>
      </c>
      <c r="D2572">
        <f t="shared" si="121"/>
        <v>60.600469499999996</v>
      </c>
      <c r="I2572">
        <v>20</v>
      </c>
      <c r="J2572">
        <f t="shared" si="122"/>
        <v>101.00078249999999</v>
      </c>
    </row>
    <row r="2573" spans="1:10">
      <c r="A2573">
        <v>18</v>
      </c>
      <c r="B2573">
        <v>16.988889199999999</v>
      </c>
      <c r="C2573">
        <f t="shared" si="120"/>
        <v>18</v>
      </c>
      <c r="D2573">
        <f t="shared" si="121"/>
        <v>50.966667599999994</v>
      </c>
      <c r="I2573">
        <v>18</v>
      </c>
      <c r="J2573">
        <f t="shared" si="122"/>
        <v>84.944445999999999</v>
      </c>
    </row>
    <row r="2574" spans="1:10">
      <c r="A2574">
        <v>5</v>
      </c>
      <c r="B2574">
        <v>16.472705399999999</v>
      </c>
      <c r="C2574">
        <f t="shared" si="120"/>
        <v>5</v>
      </c>
      <c r="D2574">
        <f t="shared" si="121"/>
        <v>49.4181162</v>
      </c>
      <c r="I2574">
        <v>5</v>
      </c>
      <c r="J2574">
        <f t="shared" si="122"/>
        <v>82.363526999999991</v>
      </c>
    </row>
    <row r="2575" spans="1:10">
      <c r="A2575">
        <v>12</v>
      </c>
      <c r="B2575">
        <v>11.647872599999999</v>
      </c>
      <c r="C2575">
        <f t="shared" si="120"/>
        <v>12</v>
      </c>
      <c r="D2575">
        <f t="shared" si="121"/>
        <v>34.943617799999998</v>
      </c>
      <c r="I2575">
        <v>12</v>
      </c>
      <c r="J2575">
        <f t="shared" si="122"/>
        <v>58.239362999999997</v>
      </c>
    </row>
    <row r="2576" spans="1:10">
      <c r="A2576">
        <v>11</v>
      </c>
      <c r="B2576">
        <v>10.2684157</v>
      </c>
      <c r="C2576">
        <f t="shared" si="120"/>
        <v>11</v>
      </c>
      <c r="D2576">
        <f t="shared" si="121"/>
        <v>30.805247100000003</v>
      </c>
      <c r="I2576">
        <v>11</v>
      </c>
      <c r="J2576">
        <f t="shared" si="122"/>
        <v>51.3420785</v>
      </c>
    </row>
    <row r="2577" spans="1:10">
      <c r="A2577">
        <v>1</v>
      </c>
      <c r="B2577">
        <v>9.7988649300000006</v>
      </c>
      <c r="C2577">
        <f t="shared" si="120"/>
        <v>1</v>
      </c>
      <c r="D2577">
        <f t="shared" si="121"/>
        <v>29.396594790000002</v>
      </c>
      <c r="I2577">
        <v>1</v>
      </c>
      <c r="J2577">
        <f t="shared" si="122"/>
        <v>48.994324650000003</v>
      </c>
    </row>
    <row r="2578" spans="1:10">
      <c r="A2578">
        <v>10</v>
      </c>
      <c r="B2578">
        <v>6.6985446099999999</v>
      </c>
      <c r="C2578">
        <f t="shared" si="120"/>
        <v>10</v>
      </c>
      <c r="D2578">
        <f t="shared" si="121"/>
        <v>20.095633830000001</v>
      </c>
      <c r="I2578">
        <v>10</v>
      </c>
      <c r="J2578">
        <f t="shared" si="122"/>
        <v>33.492723050000002</v>
      </c>
    </row>
    <row r="2579" spans="1:10">
      <c r="A2579">
        <v>21</v>
      </c>
      <c r="B2579">
        <v>6.6171457900000004</v>
      </c>
      <c r="C2579">
        <f t="shared" si="120"/>
        <v>21</v>
      </c>
      <c r="D2579">
        <f t="shared" si="121"/>
        <v>19.851437369999999</v>
      </c>
      <c r="I2579">
        <v>21</v>
      </c>
      <c r="J2579">
        <f t="shared" si="122"/>
        <v>33.085728950000004</v>
      </c>
    </row>
    <row r="2580" spans="1:10">
      <c r="A2580">
        <v>13</v>
      </c>
      <c r="B2580">
        <v>6.5138207699999997</v>
      </c>
      <c r="C2580">
        <f t="shared" si="120"/>
        <v>13</v>
      </c>
      <c r="D2580">
        <f t="shared" si="121"/>
        <v>19.54146231</v>
      </c>
      <c r="I2580">
        <v>13</v>
      </c>
      <c r="J2580">
        <f t="shared" si="122"/>
        <v>32.569103849999998</v>
      </c>
    </row>
    <row r="2581" spans="1:10">
      <c r="A2581">
        <v>23</v>
      </c>
      <c r="B2581">
        <v>3.8141090800000002</v>
      </c>
      <c r="C2581">
        <f t="shared" si="120"/>
        <v>23</v>
      </c>
      <c r="D2581">
        <f t="shared" si="121"/>
        <v>11.442327240000001</v>
      </c>
      <c r="I2581">
        <v>23</v>
      </c>
      <c r="J2581">
        <f t="shared" si="122"/>
        <v>19.0705454</v>
      </c>
    </row>
    <row r="2582" spans="1:10">
      <c r="A2582">
        <v>2</v>
      </c>
      <c r="B2582">
        <v>3.16367596</v>
      </c>
      <c r="C2582">
        <f t="shared" si="120"/>
        <v>2</v>
      </c>
      <c r="D2582">
        <f t="shared" si="121"/>
        <v>9.4910278800000007</v>
      </c>
      <c r="I2582">
        <v>2</v>
      </c>
      <c r="J2582">
        <f t="shared" si="122"/>
        <v>15.818379799999999</v>
      </c>
    </row>
    <row r="2583" spans="1:10">
      <c r="A2583">
        <v>3</v>
      </c>
      <c r="B2583">
        <v>2.5508461599999999</v>
      </c>
      <c r="C2583">
        <f t="shared" si="120"/>
        <v>3</v>
      </c>
      <c r="D2583">
        <f t="shared" si="121"/>
        <v>7.6525384799999996</v>
      </c>
      <c r="I2583">
        <v>3</v>
      </c>
      <c r="J2583">
        <f t="shared" si="122"/>
        <v>12.754230799999998</v>
      </c>
    </row>
    <row r="2584" spans="1:10">
      <c r="A2584">
        <v>8</v>
      </c>
      <c r="B2584">
        <v>1.2970705300000001</v>
      </c>
      <c r="C2584">
        <f t="shared" si="120"/>
        <v>8</v>
      </c>
      <c r="D2584">
        <f t="shared" si="121"/>
        <v>3.8912115900000002</v>
      </c>
      <c r="I2584">
        <v>8</v>
      </c>
      <c r="J2584">
        <f t="shared" si="122"/>
        <v>6.4853526500000003</v>
      </c>
    </row>
    <row r="2585" spans="1:10">
      <c r="A2585">
        <v>15</v>
      </c>
      <c r="B2585">
        <v>0.77641158899999996</v>
      </c>
      <c r="C2585">
        <f t="shared" si="120"/>
        <v>15</v>
      </c>
      <c r="D2585">
        <f t="shared" si="121"/>
        <v>2.329234767</v>
      </c>
      <c r="I2585">
        <v>15</v>
      </c>
      <c r="J2585">
        <f t="shared" si="122"/>
        <v>3.8820579449999997</v>
      </c>
    </row>
    <row r="2586" spans="1:10">
      <c r="A2586">
        <v>9</v>
      </c>
      <c r="B2586">
        <v>0.34432623800000001</v>
      </c>
      <c r="C2586">
        <f t="shared" si="120"/>
        <v>9</v>
      </c>
      <c r="D2586">
        <f t="shared" si="121"/>
        <v>1.032978714</v>
      </c>
      <c r="I2586">
        <v>9</v>
      </c>
      <c r="J2586">
        <f t="shared" si="122"/>
        <v>1.7216311900000001</v>
      </c>
    </row>
    <row r="2587" spans="1:10">
      <c r="A2587">
        <v>14</v>
      </c>
      <c r="B2587">
        <v>-7.4271618100000003</v>
      </c>
      <c r="C2587">
        <f t="shared" si="120"/>
        <v>14</v>
      </c>
      <c r="D2587">
        <f t="shared" si="121"/>
        <v>-22.28148543</v>
      </c>
      <c r="I2587">
        <v>14</v>
      </c>
      <c r="J2587">
        <f t="shared" si="122"/>
        <v>-37.135809049999999</v>
      </c>
    </row>
    <row r="2588" spans="1:10">
      <c r="A2588">
        <v>7</v>
      </c>
      <c r="B2588">
        <v>-9.0020108699999994</v>
      </c>
      <c r="C2588">
        <f t="shared" si="120"/>
        <v>7</v>
      </c>
      <c r="D2588">
        <f t="shared" si="121"/>
        <v>-27.006032609999998</v>
      </c>
      <c r="I2588">
        <v>7</v>
      </c>
      <c r="J2588">
        <f t="shared" si="122"/>
        <v>-45.010054349999997</v>
      </c>
    </row>
    <row r="2589" spans="1:10">
      <c r="A2589">
        <v>24</v>
      </c>
      <c r="B2589">
        <v>-11.941118400000001</v>
      </c>
      <c r="C2589">
        <f t="shared" si="120"/>
        <v>24</v>
      </c>
      <c r="D2589">
        <f t="shared" si="121"/>
        <v>-35.823355200000002</v>
      </c>
      <c r="I2589">
        <v>24</v>
      </c>
      <c r="J2589">
        <f t="shared" si="122"/>
        <v>-59.705592000000003</v>
      </c>
    </row>
    <row r="2590" spans="1:10">
      <c r="A2590">
        <v>19</v>
      </c>
      <c r="B2590">
        <v>-15.2018234</v>
      </c>
      <c r="C2590">
        <f t="shared" si="120"/>
        <v>19</v>
      </c>
      <c r="D2590">
        <f t="shared" si="121"/>
        <v>-45.605470199999999</v>
      </c>
      <c r="I2590">
        <v>19</v>
      </c>
      <c r="J2590">
        <f t="shared" si="122"/>
        <v>-76.009117000000003</v>
      </c>
    </row>
    <row r="2591" spans="1:10">
      <c r="A2591">
        <v>17</v>
      </c>
      <c r="B2591">
        <v>-16.766215299999999</v>
      </c>
      <c r="C2591">
        <f t="shared" si="120"/>
        <v>17</v>
      </c>
      <c r="D2591">
        <f t="shared" si="121"/>
        <v>-50.298645899999997</v>
      </c>
      <c r="I2591">
        <v>17</v>
      </c>
      <c r="J2591">
        <f t="shared" si="122"/>
        <v>-83.831076499999995</v>
      </c>
    </row>
    <row r="2592" spans="1:10">
      <c r="A2592">
        <v>22</v>
      </c>
      <c r="B2592">
        <v>-18.2941407</v>
      </c>
      <c r="C2592">
        <f t="shared" si="120"/>
        <v>22</v>
      </c>
      <c r="D2592">
        <f t="shared" si="121"/>
        <v>-54.882422099999999</v>
      </c>
      <c r="I2592">
        <v>22</v>
      </c>
      <c r="J2592">
        <f t="shared" si="122"/>
        <v>-91.470703499999999</v>
      </c>
    </row>
    <row r="2593" spans="1:10">
      <c r="A2593">
        <v>6</v>
      </c>
      <c r="B2593">
        <v>-21.5145114</v>
      </c>
      <c r="C2593">
        <f t="shared" si="120"/>
        <v>6</v>
      </c>
      <c r="D2593">
        <f t="shared" si="121"/>
        <v>-64.543534199999996</v>
      </c>
      <c r="I2593">
        <v>6</v>
      </c>
      <c r="J2593">
        <f t="shared" si="122"/>
        <v>-107.572557</v>
      </c>
    </row>
    <row r="2594" spans="1:10">
      <c r="A2594">
        <v>16</v>
      </c>
      <c r="B2594">
        <v>-21.672443300000001</v>
      </c>
      <c r="C2594">
        <f t="shared" si="120"/>
        <v>16</v>
      </c>
      <c r="D2594">
        <f t="shared" si="121"/>
        <v>-65.017329900000007</v>
      </c>
      <c r="I2594">
        <v>16</v>
      </c>
      <c r="J2594">
        <f t="shared" si="122"/>
        <v>-108.3622165</v>
      </c>
    </row>
    <row r="2595" spans="1:10">
      <c r="A2595">
        <v>19</v>
      </c>
      <c r="B2595">
        <v>19.3784223</v>
      </c>
      <c r="C2595">
        <f t="shared" si="120"/>
        <v>19</v>
      </c>
      <c r="D2595">
        <f t="shared" si="121"/>
        <v>58.135266900000005</v>
      </c>
      <c r="I2595">
        <v>19</v>
      </c>
      <c r="J2595">
        <f t="shared" si="122"/>
        <v>96.892111499999999</v>
      </c>
    </row>
    <row r="2596" spans="1:10">
      <c r="A2596">
        <v>2</v>
      </c>
      <c r="B2596">
        <v>19.073170000000001</v>
      </c>
      <c r="C2596">
        <f t="shared" si="120"/>
        <v>2</v>
      </c>
      <c r="D2596">
        <f t="shared" si="121"/>
        <v>57.21951</v>
      </c>
      <c r="I2596">
        <v>2</v>
      </c>
      <c r="J2596">
        <f t="shared" si="122"/>
        <v>95.365850000000009</v>
      </c>
    </row>
    <row r="2597" spans="1:10">
      <c r="A2597">
        <v>17</v>
      </c>
      <c r="B2597">
        <v>18.506356799999999</v>
      </c>
      <c r="C2597">
        <f t="shared" si="120"/>
        <v>17</v>
      </c>
      <c r="D2597">
        <f t="shared" si="121"/>
        <v>55.519070399999997</v>
      </c>
      <c r="I2597">
        <v>17</v>
      </c>
      <c r="J2597">
        <f t="shared" si="122"/>
        <v>92.531783999999988</v>
      </c>
    </row>
    <row r="2598" spans="1:10">
      <c r="A2598">
        <v>3</v>
      </c>
      <c r="B2598">
        <v>18.3999232</v>
      </c>
      <c r="C2598">
        <f t="shared" si="120"/>
        <v>3</v>
      </c>
      <c r="D2598">
        <f t="shared" si="121"/>
        <v>55.199769599999996</v>
      </c>
      <c r="I2598">
        <v>3</v>
      </c>
      <c r="J2598">
        <f t="shared" si="122"/>
        <v>91.999616000000003</v>
      </c>
    </row>
    <row r="2599" spans="1:10">
      <c r="A2599">
        <v>16</v>
      </c>
      <c r="B2599">
        <v>11.404642600000001</v>
      </c>
      <c r="C2599">
        <f t="shared" si="120"/>
        <v>16</v>
      </c>
      <c r="D2599">
        <f t="shared" si="121"/>
        <v>34.2139278</v>
      </c>
      <c r="I2599">
        <v>16</v>
      </c>
      <c r="J2599">
        <f t="shared" si="122"/>
        <v>57.023213000000005</v>
      </c>
    </row>
    <row r="2600" spans="1:10">
      <c r="A2600">
        <v>7</v>
      </c>
      <c r="B2600">
        <v>11.0055461</v>
      </c>
      <c r="C2600">
        <f t="shared" si="120"/>
        <v>7</v>
      </c>
      <c r="D2600">
        <f t="shared" si="121"/>
        <v>33.016638299999997</v>
      </c>
      <c r="I2600">
        <v>7</v>
      </c>
      <c r="J2600">
        <f t="shared" si="122"/>
        <v>55.027730500000004</v>
      </c>
    </row>
    <row r="2601" spans="1:10">
      <c r="A2601">
        <v>24</v>
      </c>
      <c r="B2601">
        <v>8.6475021499999993</v>
      </c>
      <c r="C2601">
        <f t="shared" si="120"/>
        <v>24</v>
      </c>
      <c r="D2601">
        <f t="shared" si="121"/>
        <v>25.942506449999996</v>
      </c>
      <c r="I2601">
        <v>24</v>
      </c>
      <c r="J2601">
        <f t="shared" si="122"/>
        <v>43.237510749999998</v>
      </c>
    </row>
    <row r="2602" spans="1:10">
      <c r="A2602">
        <v>22</v>
      </c>
      <c r="B2602">
        <v>7.8653011499999996</v>
      </c>
      <c r="C2602">
        <f t="shared" si="120"/>
        <v>22</v>
      </c>
      <c r="D2602">
        <f t="shared" si="121"/>
        <v>23.595903449999998</v>
      </c>
      <c r="I2602">
        <v>22</v>
      </c>
      <c r="J2602">
        <f t="shared" si="122"/>
        <v>39.326505749999995</v>
      </c>
    </row>
    <row r="2603" spans="1:10">
      <c r="A2603">
        <v>10</v>
      </c>
      <c r="B2603">
        <v>4.9608641899999997</v>
      </c>
      <c r="C2603">
        <f t="shared" si="120"/>
        <v>10</v>
      </c>
      <c r="D2603">
        <f t="shared" si="121"/>
        <v>14.88259257</v>
      </c>
      <c r="I2603">
        <v>10</v>
      </c>
      <c r="J2603">
        <f t="shared" si="122"/>
        <v>24.804320949999997</v>
      </c>
    </row>
    <row r="2604" spans="1:10">
      <c r="A2604">
        <v>21</v>
      </c>
      <c r="B2604">
        <v>4.8814852799999997</v>
      </c>
      <c r="C2604">
        <f t="shared" si="120"/>
        <v>21</v>
      </c>
      <c r="D2604">
        <f t="shared" si="121"/>
        <v>14.644455839999999</v>
      </c>
      <c r="I2604">
        <v>21</v>
      </c>
      <c r="J2604">
        <f t="shared" si="122"/>
        <v>24.407426399999999</v>
      </c>
    </row>
    <row r="2605" spans="1:10">
      <c r="A2605">
        <v>8</v>
      </c>
      <c r="B2605">
        <v>4.3774818399999997</v>
      </c>
      <c r="C2605">
        <f t="shared" si="120"/>
        <v>8</v>
      </c>
      <c r="D2605">
        <f t="shared" si="121"/>
        <v>13.132445519999999</v>
      </c>
      <c r="I2605">
        <v>8</v>
      </c>
      <c r="J2605">
        <f t="shared" si="122"/>
        <v>21.8874092</v>
      </c>
    </row>
    <row r="2606" spans="1:10">
      <c r="A2606">
        <v>18</v>
      </c>
      <c r="B2606">
        <v>4.0021001900000002</v>
      </c>
      <c r="C2606">
        <f t="shared" si="120"/>
        <v>18</v>
      </c>
      <c r="D2606">
        <f t="shared" si="121"/>
        <v>12.006300570000001</v>
      </c>
      <c r="I2606">
        <v>18</v>
      </c>
      <c r="J2606">
        <f t="shared" si="122"/>
        <v>20.010500950000001</v>
      </c>
    </row>
    <row r="2607" spans="1:10">
      <c r="A2607">
        <v>20</v>
      </c>
      <c r="B2607">
        <v>2.1128807900000002</v>
      </c>
      <c r="C2607">
        <f t="shared" si="120"/>
        <v>20</v>
      </c>
      <c r="D2607">
        <f t="shared" si="121"/>
        <v>6.3386423700000005</v>
      </c>
      <c r="I2607">
        <v>20</v>
      </c>
      <c r="J2607">
        <f t="shared" si="122"/>
        <v>10.564403950000001</v>
      </c>
    </row>
    <row r="2608" spans="1:10">
      <c r="A2608">
        <v>23</v>
      </c>
      <c r="B2608">
        <v>1.7356366999999999</v>
      </c>
      <c r="C2608">
        <f t="shared" si="120"/>
        <v>23</v>
      </c>
      <c r="D2608">
        <f t="shared" si="121"/>
        <v>5.2069101</v>
      </c>
      <c r="I2608">
        <v>23</v>
      </c>
      <c r="J2608">
        <f t="shared" si="122"/>
        <v>8.6781834999999994</v>
      </c>
    </row>
    <row r="2609" spans="1:10">
      <c r="A2609">
        <v>6</v>
      </c>
      <c r="B2609">
        <v>0.57062872399999998</v>
      </c>
      <c r="C2609">
        <f t="shared" si="120"/>
        <v>6</v>
      </c>
      <c r="D2609">
        <f t="shared" si="121"/>
        <v>1.7118861719999998</v>
      </c>
      <c r="I2609">
        <v>6</v>
      </c>
      <c r="J2609">
        <f t="shared" si="122"/>
        <v>2.85314362</v>
      </c>
    </row>
    <row r="2610" spans="1:10">
      <c r="A2610">
        <v>14</v>
      </c>
      <c r="B2610">
        <v>0.467584161</v>
      </c>
      <c r="C2610">
        <f t="shared" si="120"/>
        <v>14</v>
      </c>
      <c r="D2610">
        <f t="shared" si="121"/>
        <v>1.402752483</v>
      </c>
      <c r="I2610">
        <v>14</v>
      </c>
      <c r="J2610">
        <f t="shared" si="122"/>
        <v>2.337920805</v>
      </c>
    </row>
    <row r="2611" spans="1:10">
      <c r="A2611">
        <v>9</v>
      </c>
      <c r="B2611">
        <v>-7.58324278</v>
      </c>
      <c r="C2611">
        <f t="shared" si="120"/>
        <v>9</v>
      </c>
      <c r="D2611">
        <f t="shared" si="121"/>
        <v>-22.749728340000001</v>
      </c>
      <c r="I2611">
        <v>9</v>
      </c>
      <c r="J2611">
        <f t="shared" si="122"/>
        <v>-37.916213900000002</v>
      </c>
    </row>
    <row r="2612" spans="1:10">
      <c r="A2612">
        <v>1</v>
      </c>
      <c r="B2612">
        <v>-7.9219883199999996</v>
      </c>
      <c r="C2612">
        <f t="shared" si="120"/>
        <v>1</v>
      </c>
      <c r="D2612">
        <f t="shared" si="121"/>
        <v>-23.765964959999998</v>
      </c>
      <c r="I2612">
        <v>1</v>
      </c>
      <c r="J2612">
        <f t="shared" si="122"/>
        <v>-39.609941599999999</v>
      </c>
    </row>
    <row r="2613" spans="1:10">
      <c r="A2613">
        <v>11</v>
      </c>
      <c r="B2613">
        <v>-13.8011505</v>
      </c>
      <c r="C2613">
        <f t="shared" si="120"/>
        <v>11</v>
      </c>
      <c r="D2613">
        <f t="shared" si="121"/>
        <v>-41.403451500000003</v>
      </c>
      <c r="I2613">
        <v>11</v>
      </c>
      <c r="J2613">
        <f t="shared" si="122"/>
        <v>-69.0057525</v>
      </c>
    </row>
    <row r="2614" spans="1:10">
      <c r="A2614">
        <v>5</v>
      </c>
      <c r="B2614">
        <v>-14.819003</v>
      </c>
      <c r="C2614">
        <f t="shared" si="120"/>
        <v>5</v>
      </c>
      <c r="D2614">
        <f t="shared" si="121"/>
        <v>-44.457008999999999</v>
      </c>
      <c r="I2614">
        <v>5</v>
      </c>
      <c r="J2614">
        <f t="shared" si="122"/>
        <v>-74.095015000000004</v>
      </c>
    </row>
    <row r="2615" spans="1:10">
      <c r="A2615">
        <v>4</v>
      </c>
      <c r="B2615">
        <v>-16.509397799999999</v>
      </c>
      <c r="C2615">
        <f t="shared" si="120"/>
        <v>4</v>
      </c>
      <c r="D2615">
        <f t="shared" si="121"/>
        <v>-49.528193399999992</v>
      </c>
      <c r="I2615">
        <v>4</v>
      </c>
      <c r="J2615">
        <f t="shared" si="122"/>
        <v>-82.546988999999996</v>
      </c>
    </row>
    <row r="2616" spans="1:10">
      <c r="A2616">
        <v>13</v>
      </c>
      <c r="B2616">
        <v>-17.1458105</v>
      </c>
      <c r="C2616">
        <f t="shared" si="120"/>
        <v>13</v>
      </c>
      <c r="D2616">
        <f t="shared" si="121"/>
        <v>-51.437431500000002</v>
      </c>
      <c r="I2616">
        <v>13</v>
      </c>
      <c r="J2616">
        <f t="shared" si="122"/>
        <v>-85.729052499999995</v>
      </c>
    </row>
    <row r="2617" spans="1:10">
      <c r="A2617">
        <v>15</v>
      </c>
      <c r="B2617">
        <v>-21.798637899999999</v>
      </c>
      <c r="C2617">
        <f t="shared" si="120"/>
        <v>15</v>
      </c>
      <c r="D2617">
        <f t="shared" si="121"/>
        <v>-65.395913699999994</v>
      </c>
      <c r="I2617">
        <v>15</v>
      </c>
      <c r="J2617">
        <f t="shared" si="122"/>
        <v>-108.9931895</v>
      </c>
    </row>
    <row r="2618" spans="1:10">
      <c r="A2618">
        <v>12</v>
      </c>
      <c r="B2618">
        <v>-21.841332600000001</v>
      </c>
      <c r="C2618">
        <f t="shared" si="120"/>
        <v>12</v>
      </c>
      <c r="D2618">
        <f t="shared" si="121"/>
        <v>-65.523997800000004</v>
      </c>
      <c r="I2618">
        <v>12</v>
      </c>
      <c r="J2618">
        <f t="shared" si="122"/>
        <v>-109.20666300000001</v>
      </c>
    </row>
    <row r="2619" spans="1:10">
      <c r="A2619">
        <v>6</v>
      </c>
      <c r="B2619">
        <v>23.6695402</v>
      </c>
      <c r="C2619">
        <f t="shared" si="120"/>
        <v>6</v>
      </c>
      <c r="D2619">
        <f t="shared" si="121"/>
        <v>71.0086206</v>
      </c>
      <c r="I2619">
        <v>6</v>
      </c>
      <c r="J2619">
        <f t="shared" si="122"/>
        <v>118.347701</v>
      </c>
    </row>
    <row r="2620" spans="1:10">
      <c r="A2620">
        <v>15</v>
      </c>
      <c r="B2620">
        <v>22.491522499999999</v>
      </c>
      <c r="C2620">
        <f t="shared" si="120"/>
        <v>15</v>
      </c>
      <c r="D2620">
        <f t="shared" si="121"/>
        <v>67.474567499999992</v>
      </c>
      <c r="I2620">
        <v>15</v>
      </c>
      <c r="J2620">
        <f t="shared" si="122"/>
        <v>112.4576125</v>
      </c>
    </row>
    <row r="2621" spans="1:10">
      <c r="A2621">
        <v>22</v>
      </c>
      <c r="B2621">
        <v>15.0586777</v>
      </c>
      <c r="C2621">
        <f t="shared" si="120"/>
        <v>22</v>
      </c>
      <c r="D2621">
        <f t="shared" si="121"/>
        <v>45.176033099999998</v>
      </c>
      <c r="I2621">
        <v>22</v>
      </c>
      <c r="J2621">
        <f t="shared" si="122"/>
        <v>75.293388500000006</v>
      </c>
    </row>
    <row r="2622" spans="1:10">
      <c r="A2622">
        <v>12</v>
      </c>
      <c r="B2622">
        <v>12.9548898</v>
      </c>
      <c r="C2622">
        <f t="shared" si="120"/>
        <v>12</v>
      </c>
      <c r="D2622">
        <f t="shared" si="121"/>
        <v>38.864669399999997</v>
      </c>
      <c r="I2622">
        <v>12</v>
      </c>
      <c r="J2622">
        <f t="shared" si="122"/>
        <v>64.774449000000004</v>
      </c>
    </row>
    <row r="2623" spans="1:10">
      <c r="A2623">
        <v>14</v>
      </c>
      <c r="B2623">
        <v>11.3946314</v>
      </c>
      <c r="C2623">
        <f t="shared" si="120"/>
        <v>14</v>
      </c>
      <c r="D2623">
        <f t="shared" si="121"/>
        <v>34.183894199999997</v>
      </c>
      <c r="I2623">
        <v>14</v>
      </c>
      <c r="J2623">
        <f t="shared" si="122"/>
        <v>56.973157</v>
      </c>
    </row>
    <row r="2624" spans="1:10">
      <c r="A2624">
        <v>13</v>
      </c>
      <c r="B2624">
        <v>10.686246199999999</v>
      </c>
      <c r="C2624">
        <f t="shared" si="120"/>
        <v>13</v>
      </c>
      <c r="D2624">
        <f t="shared" si="121"/>
        <v>32.058738599999998</v>
      </c>
      <c r="I2624">
        <v>13</v>
      </c>
      <c r="J2624">
        <f t="shared" si="122"/>
        <v>53.431230999999997</v>
      </c>
    </row>
    <row r="2625" spans="1:10">
      <c r="A2625">
        <v>16</v>
      </c>
      <c r="B2625">
        <v>9.66149229</v>
      </c>
      <c r="C2625">
        <f t="shared" si="120"/>
        <v>16</v>
      </c>
      <c r="D2625">
        <f t="shared" si="121"/>
        <v>28.984476870000002</v>
      </c>
      <c r="I2625">
        <v>16</v>
      </c>
      <c r="J2625">
        <f t="shared" si="122"/>
        <v>48.307461449999998</v>
      </c>
    </row>
    <row r="2626" spans="1:10">
      <c r="A2626">
        <v>24</v>
      </c>
      <c r="B2626">
        <v>8.0858454099999992</v>
      </c>
      <c r="C2626">
        <f t="shared" si="120"/>
        <v>24</v>
      </c>
      <c r="D2626">
        <f t="shared" si="121"/>
        <v>24.257536229999999</v>
      </c>
      <c r="I2626">
        <v>24</v>
      </c>
      <c r="J2626">
        <f t="shared" si="122"/>
        <v>40.429227049999994</v>
      </c>
    </row>
    <row r="2627" spans="1:10">
      <c r="A2627">
        <v>9</v>
      </c>
      <c r="B2627">
        <v>4.3302997400000001</v>
      </c>
      <c r="C2627">
        <f t="shared" si="120"/>
        <v>9</v>
      </c>
      <c r="D2627">
        <f t="shared" si="121"/>
        <v>12.990899219999999</v>
      </c>
      <c r="I2627">
        <v>9</v>
      </c>
      <c r="J2627">
        <f t="shared" si="122"/>
        <v>21.651498700000001</v>
      </c>
    </row>
    <row r="2628" spans="1:10">
      <c r="A2628">
        <v>11</v>
      </c>
      <c r="B2628">
        <v>2.6599838600000001</v>
      </c>
      <c r="C2628">
        <f t="shared" ref="C2628:C2691" si="123">A2628</f>
        <v>11</v>
      </c>
      <c r="D2628">
        <f t="shared" ref="D2628:D2691" si="124">3*B2628</f>
        <v>7.9799515799999998</v>
      </c>
      <c r="I2628">
        <v>11</v>
      </c>
      <c r="J2628">
        <f t="shared" ref="J2628:J2691" si="125">B2628*5</f>
        <v>13.299919300000001</v>
      </c>
    </row>
    <row r="2629" spans="1:10">
      <c r="A2629">
        <v>8</v>
      </c>
      <c r="B2629">
        <v>0.212736015</v>
      </c>
      <c r="C2629">
        <f t="shared" si="123"/>
        <v>8</v>
      </c>
      <c r="D2629">
        <f t="shared" si="124"/>
        <v>0.63820804500000006</v>
      </c>
      <c r="I2629">
        <v>8</v>
      </c>
      <c r="J2629">
        <f t="shared" si="125"/>
        <v>1.0636800749999999</v>
      </c>
    </row>
    <row r="2630" spans="1:10">
      <c r="A2630">
        <v>17</v>
      </c>
      <c r="B2630">
        <v>-0.105070528</v>
      </c>
      <c r="C2630">
        <f t="shared" si="123"/>
        <v>17</v>
      </c>
      <c r="D2630">
        <f t="shared" si="124"/>
        <v>-0.31521158399999999</v>
      </c>
      <c r="I2630">
        <v>17</v>
      </c>
      <c r="J2630">
        <f t="shared" si="125"/>
        <v>-0.52535263999999993</v>
      </c>
    </row>
    <row r="2631" spans="1:10">
      <c r="A2631">
        <v>7</v>
      </c>
      <c r="B2631">
        <v>-0.84737326899999998</v>
      </c>
      <c r="C2631">
        <f t="shared" si="123"/>
        <v>7</v>
      </c>
      <c r="D2631">
        <f t="shared" si="124"/>
        <v>-2.5421198069999997</v>
      </c>
      <c r="I2631">
        <v>7</v>
      </c>
      <c r="J2631">
        <f t="shared" si="125"/>
        <v>-4.2368663450000001</v>
      </c>
    </row>
    <row r="2632" spans="1:10">
      <c r="A2632">
        <v>5</v>
      </c>
      <c r="B2632">
        <v>-1.0595163999999999</v>
      </c>
      <c r="C2632">
        <f t="shared" si="123"/>
        <v>5</v>
      </c>
      <c r="D2632">
        <f t="shared" si="124"/>
        <v>-3.1785492</v>
      </c>
      <c r="I2632">
        <v>5</v>
      </c>
      <c r="J2632">
        <f t="shared" si="125"/>
        <v>-5.2975819999999993</v>
      </c>
    </row>
    <row r="2633" spans="1:10">
      <c r="A2633">
        <v>4</v>
      </c>
      <c r="B2633">
        <v>-2.9014744399999999</v>
      </c>
      <c r="C2633">
        <f t="shared" si="123"/>
        <v>4</v>
      </c>
      <c r="D2633">
        <f t="shared" si="124"/>
        <v>-8.7044233200000001</v>
      </c>
      <c r="I2633">
        <v>4</v>
      </c>
      <c r="J2633">
        <f t="shared" si="125"/>
        <v>-14.507372199999999</v>
      </c>
    </row>
    <row r="2634" spans="1:10">
      <c r="A2634">
        <v>23</v>
      </c>
      <c r="B2634">
        <v>-2.9816952799999998</v>
      </c>
      <c r="C2634">
        <f t="shared" si="123"/>
        <v>23</v>
      </c>
      <c r="D2634">
        <f t="shared" si="124"/>
        <v>-8.9450858399999991</v>
      </c>
      <c r="I2634">
        <v>23</v>
      </c>
      <c r="J2634">
        <f t="shared" si="125"/>
        <v>-14.9084764</v>
      </c>
    </row>
    <row r="2635" spans="1:10">
      <c r="A2635">
        <v>19</v>
      </c>
      <c r="B2635">
        <v>-3.0004585800000001</v>
      </c>
      <c r="C2635">
        <f t="shared" si="123"/>
        <v>19</v>
      </c>
      <c r="D2635">
        <f t="shared" si="124"/>
        <v>-9.0013757400000003</v>
      </c>
      <c r="I2635">
        <v>19</v>
      </c>
      <c r="J2635">
        <f t="shared" si="125"/>
        <v>-15.0022929</v>
      </c>
    </row>
    <row r="2636" spans="1:10">
      <c r="A2636">
        <v>1</v>
      </c>
      <c r="B2636">
        <v>-3.4402892600000001</v>
      </c>
      <c r="C2636">
        <f t="shared" si="123"/>
        <v>1</v>
      </c>
      <c r="D2636">
        <f t="shared" si="124"/>
        <v>-10.32086778</v>
      </c>
      <c r="I2636">
        <v>1</v>
      </c>
      <c r="J2636">
        <f t="shared" si="125"/>
        <v>-17.201446300000001</v>
      </c>
    </row>
    <row r="2637" spans="1:10">
      <c r="A2637">
        <v>10</v>
      </c>
      <c r="B2637">
        <v>-5.5740670799999998</v>
      </c>
      <c r="C2637">
        <f t="shared" si="123"/>
        <v>10</v>
      </c>
      <c r="D2637">
        <f t="shared" si="124"/>
        <v>-16.72220124</v>
      </c>
      <c r="I2637">
        <v>10</v>
      </c>
      <c r="J2637">
        <f t="shared" si="125"/>
        <v>-27.870335399999998</v>
      </c>
    </row>
    <row r="2638" spans="1:10">
      <c r="A2638">
        <v>21</v>
      </c>
      <c r="B2638">
        <v>-9.8219101000000002</v>
      </c>
      <c r="C2638">
        <f t="shared" si="123"/>
        <v>21</v>
      </c>
      <c r="D2638">
        <f t="shared" si="124"/>
        <v>-29.465730300000001</v>
      </c>
      <c r="I2638">
        <v>21</v>
      </c>
      <c r="J2638">
        <f t="shared" si="125"/>
        <v>-49.109550499999997</v>
      </c>
    </row>
    <row r="2639" spans="1:10">
      <c r="A2639">
        <v>18</v>
      </c>
      <c r="B2639">
        <v>-17.465702400000001</v>
      </c>
      <c r="C2639">
        <f t="shared" si="123"/>
        <v>18</v>
      </c>
      <c r="D2639">
        <f t="shared" si="124"/>
        <v>-52.397107200000008</v>
      </c>
      <c r="I2639">
        <v>18</v>
      </c>
      <c r="J2639">
        <f t="shared" si="125"/>
        <v>-87.328512000000003</v>
      </c>
    </row>
    <row r="2640" spans="1:10">
      <c r="A2640">
        <v>20</v>
      </c>
      <c r="B2640">
        <v>-18.121646500000001</v>
      </c>
      <c r="C2640">
        <f t="shared" si="123"/>
        <v>20</v>
      </c>
      <c r="D2640">
        <f t="shared" si="124"/>
        <v>-54.364939500000006</v>
      </c>
      <c r="I2640">
        <v>20</v>
      </c>
      <c r="J2640">
        <f t="shared" si="125"/>
        <v>-90.6082325</v>
      </c>
    </row>
    <row r="2641" spans="1:10">
      <c r="A2641">
        <v>3</v>
      </c>
      <c r="B2641">
        <v>-19.104172500000001</v>
      </c>
      <c r="C2641">
        <f t="shared" si="123"/>
        <v>3</v>
      </c>
      <c r="D2641">
        <f t="shared" si="124"/>
        <v>-57.312517499999998</v>
      </c>
      <c r="I2641">
        <v>3</v>
      </c>
      <c r="J2641">
        <f t="shared" si="125"/>
        <v>-95.520862500000007</v>
      </c>
    </row>
    <row r="2642" spans="1:10">
      <c r="A2642">
        <v>2</v>
      </c>
      <c r="B2642">
        <v>-20.813545600000001</v>
      </c>
      <c r="C2642">
        <f t="shared" si="123"/>
        <v>2</v>
      </c>
      <c r="D2642">
        <f t="shared" si="124"/>
        <v>-62.440636800000007</v>
      </c>
      <c r="I2642">
        <v>2</v>
      </c>
      <c r="J2642">
        <f t="shared" si="125"/>
        <v>-104.067728</v>
      </c>
    </row>
    <row r="2643" spans="1:10">
      <c r="A2643">
        <v>11</v>
      </c>
      <c r="B2643">
        <v>23.357563200000001</v>
      </c>
      <c r="C2643">
        <f t="shared" si="123"/>
        <v>11</v>
      </c>
      <c r="D2643">
        <f t="shared" si="124"/>
        <v>70.072689600000004</v>
      </c>
      <c r="I2643">
        <v>11</v>
      </c>
      <c r="J2643">
        <f t="shared" si="125"/>
        <v>116.78781600000001</v>
      </c>
    </row>
    <row r="2644" spans="1:10">
      <c r="A2644">
        <v>21</v>
      </c>
      <c r="B2644">
        <v>19.103504099999999</v>
      </c>
      <c r="C2644">
        <f t="shared" si="123"/>
        <v>21</v>
      </c>
      <c r="D2644">
        <f t="shared" si="124"/>
        <v>57.310512299999999</v>
      </c>
      <c r="I2644">
        <v>21</v>
      </c>
      <c r="J2644">
        <f t="shared" si="125"/>
        <v>95.517520499999989</v>
      </c>
    </row>
    <row r="2645" spans="1:10">
      <c r="A2645">
        <v>9</v>
      </c>
      <c r="B2645">
        <v>18.988562000000002</v>
      </c>
      <c r="C2645">
        <f t="shared" si="123"/>
        <v>9</v>
      </c>
      <c r="D2645">
        <f t="shared" si="124"/>
        <v>56.965686000000005</v>
      </c>
      <c r="I2645">
        <v>9</v>
      </c>
      <c r="J2645">
        <f t="shared" si="125"/>
        <v>94.942810000000009</v>
      </c>
    </row>
    <row r="2646" spans="1:10">
      <c r="A2646">
        <v>13</v>
      </c>
      <c r="B2646">
        <v>14.9019785</v>
      </c>
      <c r="C2646">
        <f t="shared" si="123"/>
        <v>13</v>
      </c>
      <c r="D2646">
        <f t="shared" si="124"/>
        <v>44.705935500000002</v>
      </c>
      <c r="I2646">
        <v>13</v>
      </c>
      <c r="J2646">
        <f t="shared" si="125"/>
        <v>74.509892500000007</v>
      </c>
    </row>
    <row r="2647" spans="1:10">
      <c r="A2647">
        <v>15</v>
      </c>
      <c r="B2647">
        <v>12.5447156</v>
      </c>
      <c r="C2647">
        <f t="shared" si="123"/>
        <v>15</v>
      </c>
      <c r="D2647">
        <f t="shared" si="124"/>
        <v>37.634146799999996</v>
      </c>
      <c r="I2647">
        <v>15</v>
      </c>
      <c r="J2647">
        <f t="shared" si="125"/>
        <v>62.723578000000003</v>
      </c>
    </row>
    <row r="2648" spans="1:10">
      <c r="A2648">
        <v>23</v>
      </c>
      <c r="B2648">
        <v>12.461273200000001</v>
      </c>
      <c r="C2648">
        <f t="shared" si="123"/>
        <v>23</v>
      </c>
      <c r="D2648">
        <f t="shared" si="124"/>
        <v>37.383819600000002</v>
      </c>
      <c r="I2648">
        <v>23</v>
      </c>
      <c r="J2648">
        <f t="shared" si="125"/>
        <v>62.306366000000004</v>
      </c>
    </row>
    <row r="2649" spans="1:10">
      <c r="A2649">
        <v>16</v>
      </c>
      <c r="B2649">
        <v>6.8782105099999997</v>
      </c>
      <c r="C2649">
        <f t="shared" si="123"/>
        <v>16</v>
      </c>
      <c r="D2649">
        <f t="shared" si="124"/>
        <v>20.63463153</v>
      </c>
      <c r="I2649">
        <v>16</v>
      </c>
      <c r="J2649">
        <f t="shared" si="125"/>
        <v>34.391052549999998</v>
      </c>
    </row>
    <row r="2650" spans="1:10">
      <c r="A2650">
        <v>2</v>
      </c>
      <c r="B2650">
        <v>6.0081453399999996</v>
      </c>
      <c r="C2650">
        <f t="shared" si="123"/>
        <v>2</v>
      </c>
      <c r="D2650">
        <f t="shared" si="124"/>
        <v>18.02443602</v>
      </c>
      <c r="I2650">
        <v>2</v>
      </c>
      <c r="J2650">
        <f t="shared" si="125"/>
        <v>30.040726699999997</v>
      </c>
    </row>
    <row r="2651" spans="1:10">
      <c r="A2651">
        <v>4</v>
      </c>
      <c r="B2651">
        <v>5.2062635200000003</v>
      </c>
      <c r="C2651">
        <f t="shared" si="123"/>
        <v>4</v>
      </c>
      <c r="D2651">
        <f t="shared" si="124"/>
        <v>15.618790560000001</v>
      </c>
      <c r="I2651">
        <v>4</v>
      </c>
      <c r="J2651">
        <f t="shared" si="125"/>
        <v>26.031317600000001</v>
      </c>
    </row>
    <row r="2652" spans="1:10">
      <c r="A2652">
        <v>6</v>
      </c>
      <c r="B2652">
        <v>1.65874739</v>
      </c>
      <c r="C2652">
        <f t="shared" si="123"/>
        <v>6</v>
      </c>
      <c r="D2652">
        <f t="shared" si="124"/>
        <v>4.9762421699999999</v>
      </c>
      <c r="I2652">
        <v>6</v>
      </c>
      <c r="J2652">
        <f t="shared" si="125"/>
        <v>8.2937369499999996</v>
      </c>
    </row>
    <row r="2653" spans="1:10">
      <c r="A2653">
        <v>1</v>
      </c>
      <c r="B2653">
        <v>0.39876115899999998</v>
      </c>
      <c r="C2653">
        <f t="shared" si="123"/>
        <v>1</v>
      </c>
      <c r="D2653">
        <f t="shared" si="124"/>
        <v>1.1962834769999999</v>
      </c>
      <c r="I2653">
        <v>1</v>
      </c>
      <c r="J2653">
        <f t="shared" si="125"/>
        <v>1.9938057949999999</v>
      </c>
    </row>
    <row r="2654" spans="1:10">
      <c r="A2654">
        <v>5</v>
      </c>
      <c r="B2654">
        <v>-1.4261377799999999</v>
      </c>
      <c r="C2654">
        <f t="shared" si="123"/>
        <v>5</v>
      </c>
      <c r="D2654">
        <f t="shared" si="124"/>
        <v>-4.2784133400000002</v>
      </c>
      <c r="I2654">
        <v>5</v>
      </c>
      <c r="J2654">
        <f t="shared" si="125"/>
        <v>-7.1306888999999991</v>
      </c>
    </row>
    <row r="2655" spans="1:10">
      <c r="A2655">
        <v>19</v>
      </c>
      <c r="B2655">
        <v>-1.8481562</v>
      </c>
      <c r="C2655">
        <f t="shared" si="123"/>
        <v>19</v>
      </c>
      <c r="D2655">
        <f t="shared" si="124"/>
        <v>-5.5444686000000001</v>
      </c>
      <c r="I2655">
        <v>19</v>
      </c>
      <c r="J2655">
        <f t="shared" si="125"/>
        <v>-9.2407810000000001</v>
      </c>
    </row>
    <row r="2656" spans="1:10">
      <c r="A2656">
        <v>10</v>
      </c>
      <c r="B2656">
        <v>-3.1471468100000002</v>
      </c>
      <c r="C2656">
        <f t="shared" si="123"/>
        <v>10</v>
      </c>
      <c r="D2656">
        <f t="shared" si="124"/>
        <v>-9.4414404300000001</v>
      </c>
      <c r="I2656">
        <v>10</v>
      </c>
      <c r="J2656">
        <f t="shared" si="125"/>
        <v>-15.735734050000001</v>
      </c>
    </row>
    <row r="2657" spans="1:10">
      <c r="A2657">
        <v>12</v>
      </c>
      <c r="B2657">
        <v>-3.3448993499999999</v>
      </c>
      <c r="C2657">
        <f t="shared" si="123"/>
        <v>12</v>
      </c>
      <c r="D2657">
        <f t="shared" si="124"/>
        <v>-10.034698049999999</v>
      </c>
      <c r="I2657">
        <v>12</v>
      </c>
      <c r="J2657">
        <f t="shared" si="125"/>
        <v>-16.72449675</v>
      </c>
    </row>
    <row r="2658" spans="1:10">
      <c r="A2658">
        <v>3</v>
      </c>
      <c r="B2658">
        <v>-3.7840309400000001</v>
      </c>
      <c r="C2658">
        <f t="shared" si="123"/>
        <v>3</v>
      </c>
      <c r="D2658">
        <f t="shared" si="124"/>
        <v>-11.352092819999999</v>
      </c>
      <c r="I2658">
        <v>3</v>
      </c>
      <c r="J2658">
        <f t="shared" si="125"/>
        <v>-18.920154700000001</v>
      </c>
    </row>
    <row r="2659" spans="1:10">
      <c r="A2659">
        <v>20</v>
      </c>
      <c r="B2659">
        <v>-4.5029878400000003</v>
      </c>
      <c r="C2659">
        <f t="shared" si="123"/>
        <v>20</v>
      </c>
      <c r="D2659">
        <f t="shared" si="124"/>
        <v>-13.508963520000002</v>
      </c>
      <c r="I2659">
        <v>20</v>
      </c>
      <c r="J2659">
        <f t="shared" si="125"/>
        <v>-22.514939200000001</v>
      </c>
    </row>
    <row r="2660" spans="1:10">
      <c r="A2660">
        <v>8</v>
      </c>
      <c r="B2660">
        <v>-4.8162460200000003</v>
      </c>
      <c r="C2660">
        <f t="shared" si="123"/>
        <v>8</v>
      </c>
      <c r="D2660">
        <f t="shared" si="124"/>
        <v>-14.44873806</v>
      </c>
      <c r="I2660">
        <v>8</v>
      </c>
      <c r="J2660">
        <f t="shared" si="125"/>
        <v>-24.081230100000003</v>
      </c>
    </row>
    <row r="2661" spans="1:10">
      <c r="A2661">
        <v>18</v>
      </c>
      <c r="B2661">
        <v>-9.3220337400000002</v>
      </c>
      <c r="C2661">
        <f t="shared" si="123"/>
        <v>18</v>
      </c>
      <c r="D2661">
        <f t="shared" si="124"/>
        <v>-27.966101219999999</v>
      </c>
      <c r="I2661">
        <v>18</v>
      </c>
      <c r="J2661">
        <f t="shared" si="125"/>
        <v>-46.610168700000003</v>
      </c>
    </row>
    <row r="2662" spans="1:10">
      <c r="A2662">
        <v>24</v>
      </c>
      <c r="B2662">
        <v>-9.7790539899999995</v>
      </c>
      <c r="C2662">
        <f t="shared" si="123"/>
        <v>24</v>
      </c>
      <c r="D2662">
        <f t="shared" si="124"/>
        <v>-29.337161969999997</v>
      </c>
      <c r="I2662">
        <v>24</v>
      </c>
      <c r="J2662">
        <f t="shared" si="125"/>
        <v>-48.895269949999999</v>
      </c>
    </row>
    <row r="2663" spans="1:10">
      <c r="A2663">
        <v>22</v>
      </c>
      <c r="B2663">
        <v>-13.2615102</v>
      </c>
      <c r="C2663">
        <f t="shared" si="123"/>
        <v>22</v>
      </c>
      <c r="D2663">
        <f t="shared" si="124"/>
        <v>-39.784530599999997</v>
      </c>
      <c r="I2663">
        <v>22</v>
      </c>
      <c r="J2663">
        <f t="shared" si="125"/>
        <v>-66.307551000000004</v>
      </c>
    </row>
    <row r="2664" spans="1:10">
      <c r="A2664">
        <v>17</v>
      </c>
      <c r="B2664">
        <v>-13.453682799999999</v>
      </c>
      <c r="C2664">
        <f t="shared" si="123"/>
        <v>17</v>
      </c>
      <c r="D2664">
        <f t="shared" si="124"/>
        <v>-40.361048400000001</v>
      </c>
      <c r="I2664">
        <v>17</v>
      </c>
      <c r="J2664">
        <f t="shared" si="125"/>
        <v>-67.268413999999993</v>
      </c>
    </row>
    <row r="2665" spans="1:10">
      <c r="A2665">
        <v>7</v>
      </c>
      <c r="B2665">
        <v>-17.166786599999998</v>
      </c>
      <c r="C2665">
        <f t="shared" si="123"/>
        <v>7</v>
      </c>
      <c r="D2665">
        <f t="shared" si="124"/>
        <v>-51.500359799999998</v>
      </c>
      <c r="I2665">
        <v>7</v>
      </c>
      <c r="J2665">
        <f t="shared" si="125"/>
        <v>-85.833932999999988</v>
      </c>
    </row>
    <row r="2666" spans="1:10">
      <c r="A2666">
        <v>14</v>
      </c>
      <c r="B2666">
        <v>-19.686057900000002</v>
      </c>
      <c r="C2666">
        <f t="shared" si="123"/>
        <v>14</v>
      </c>
      <c r="D2666">
        <f t="shared" si="124"/>
        <v>-59.058173700000005</v>
      </c>
      <c r="I2666">
        <v>14</v>
      </c>
      <c r="J2666">
        <f t="shared" si="125"/>
        <v>-98.430289500000015</v>
      </c>
    </row>
    <row r="2667" spans="1:10">
      <c r="A2667">
        <v>8</v>
      </c>
      <c r="B2667">
        <v>22.018294999999998</v>
      </c>
      <c r="C2667">
        <f t="shared" si="123"/>
        <v>8</v>
      </c>
      <c r="D2667">
        <f t="shared" si="124"/>
        <v>66.054884999999999</v>
      </c>
      <c r="I2667">
        <v>8</v>
      </c>
      <c r="J2667">
        <f t="shared" si="125"/>
        <v>110.09147499999999</v>
      </c>
    </row>
    <row r="2668" spans="1:10">
      <c r="A2668">
        <v>23</v>
      </c>
      <c r="B2668">
        <v>20.8606275</v>
      </c>
      <c r="C2668">
        <f t="shared" si="123"/>
        <v>23</v>
      </c>
      <c r="D2668">
        <f t="shared" si="124"/>
        <v>62.581882499999999</v>
      </c>
      <c r="I2668">
        <v>23</v>
      </c>
      <c r="J2668">
        <f t="shared" si="125"/>
        <v>104.30313749999999</v>
      </c>
    </row>
    <row r="2669" spans="1:10">
      <c r="A2669">
        <v>3</v>
      </c>
      <c r="B2669">
        <v>16.215801899999999</v>
      </c>
      <c r="C2669">
        <f t="shared" si="123"/>
        <v>3</v>
      </c>
      <c r="D2669">
        <f t="shared" si="124"/>
        <v>48.647405699999993</v>
      </c>
      <c r="I2669">
        <v>3</v>
      </c>
      <c r="J2669">
        <f t="shared" si="125"/>
        <v>81.079009499999998</v>
      </c>
    </row>
    <row r="2670" spans="1:10">
      <c r="A2670">
        <v>18</v>
      </c>
      <c r="B2670">
        <v>15.465951799999999</v>
      </c>
      <c r="C2670">
        <f t="shared" si="123"/>
        <v>18</v>
      </c>
      <c r="D2670">
        <f t="shared" si="124"/>
        <v>46.397855399999997</v>
      </c>
      <c r="I2670">
        <v>18</v>
      </c>
      <c r="J2670">
        <f t="shared" si="125"/>
        <v>77.329758999999996</v>
      </c>
    </row>
    <row r="2671" spans="1:10">
      <c r="A2671">
        <v>22</v>
      </c>
      <c r="B2671">
        <v>14.8706879</v>
      </c>
      <c r="C2671">
        <f t="shared" si="123"/>
        <v>22</v>
      </c>
      <c r="D2671">
        <f t="shared" si="124"/>
        <v>44.6120637</v>
      </c>
      <c r="I2671">
        <v>22</v>
      </c>
      <c r="J2671">
        <f t="shared" si="125"/>
        <v>74.353439500000007</v>
      </c>
    </row>
    <row r="2672" spans="1:10">
      <c r="A2672">
        <v>13</v>
      </c>
      <c r="B2672">
        <v>11.4612192</v>
      </c>
      <c r="C2672">
        <f t="shared" si="123"/>
        <v>13</v>
      </c>
      <c r="D2672">
        <f t="shared" si="124"/>
        <v>34.383657599999999</v>
      </c>
      <c r="I2672">
        <v>13</v>
      </c>
      <c r="J2672">
        <f t="shared" si="125"/>
        <v>57.306096000000004</v>
      </c>
    </row>
    <row r="2673" spans="1:10">
      <c r="A2673">
        <v>17</v>
      </c>
      <c r="B2673">
        <v>10.269347399999999</v>
      </c>
      <c r="C2673">
        <f t="shared" si="123"/>
        <v>17</v>
      </c>
      <c r="D2673">
        <f t="shared" si="124"/>
        <v>30.808042199999996</v>
      </c>
      <c r="I2673">
        <v>17</v>
      </c>
      <c r="J2673">
        <f t="shared" si="125"/>
        <v>51.346736999999997</v>
      </c>
    </row>
    <row r="2674" spans="1:10">
      <c r="A2674">
        <v>5</v>
      </c>
      <c r="B2674">
        <v>7.14830042</v>
      </c>
      <c r="C2674">
        <f t="shared" si="123"/>
        <v>5</v>
      </c>
      <c r="D2674">
        <f t="shared" si="124"/>
        <v>21.444901260000002</v>
      </c>
      <c r="I2674">
        <v>5</v>
      </c>
      <c r="J2674">
        <f t="shared" si="125"/>
        <v>35.741502099999998</v>
      </c>
    </row>
    <row r="2675" spans="1:10">
      <c r="A2675">
        <v>10</v>
      </c>
      <c r="B2675">
        <v>2.4318587800000002</v>
      </c>
      <c r="C2675">
        <f t="shared" si="123"/>
        <v>10</v>
      </c>
      <c r="D2675">
        <f t="shared" si="124"/>
        <v>7.2955763400000002</v>
      </c>
      <c r="I2675">
        <v>10</v>
      </c>
      <c r="J2675">
        <f t="shared" si="125"/>
        <v>12.159293900000002</v>
      </c>
    </row>
    <row r="2676" spans="1:10">
      <c r="A2676">
        <v>6</v>
      </c>
      <c r="B2676">
        <v>1.6873029799999999</v>
      </c>
      <c r="C2676">
        <f t="shared" si="123"/>
        <v>6</v>
      </c>
      <c r="D2676">
        <f t="shared" si="124"/>
        <v>5.0619089399999995</v>
      </c>
      <c r="I2676">
        <v>6</v>
      </c>
      <c r="J2676">
        <f t="shared" si="125"/>
        <v>8.4365148999999988</v>
      </c>
    </row>
    <row r="2677" spans="1:10">
      <c r="A2677">
        <v>21</v>
      </c>
      <c r="B2677">
        <v>1.1852988499999999</v>
      </c>
      <c r="C2677">
        <f t="shared" si="123"/>
        <v>21</v>
      </c>
      <c r="D2677">
        <f t="shared" si="124"/>
        <v>3.5558965499999999</v>
      </c>
      <c r="I2677">
        <v>21</v>
      </c>
      <c r="J2677">
        <f t="shared" si="125"/>
        <v>5.9264942499999993</v>
      </c>
    </row>
    <row r="2678" spans="1:10">
      <c r="A2678">
        <v>15</v>
      </c>
      <c r="B2678">
        <v>-0.56450025100000001</v>
      </c>
      <c r="C2678">
        <f t="shared" si="123"/>
        <v>15</v>
      </c>
      <c r="D2678">
        <f t="shared" si="124"/>
        <v>-1.6935007529999999</v>
      </c>
      <c r="I2678">
        <v>15</v>
      </c>
      <c r="J2678">
        <f t="shared" si="125"/>
        <v>-2.8225012550000002</v>
      </c>
    </row>
    <row r="2679" spans="1:10">
      <c r="A2679">
        <v>2</v>
      </c>
      <c r="B2679">
        <v>-1.7598333799999999</v>
      </c>
      <c r="C2679">
        <f t="shared" si="123"/>
        <v>2</v>
      </c>
      <c r="D2679">
        <f t="shared" si="124"/>
        <v>-5.2795001399999997</v>
      </c>
      <c r="I2679">
        <v>2</v>
      </c>
      <c r="J2679">
        <f t="shared" si="125"/>
        <v>-8.7991668999999995</v>
      </c>
    </row>
    <row r="2680" spans="1:10">
      <c r="A2680">
        <v>20</v>
      </c>
      <c r="B2680">
        <v>-2.4207910799999999</v>
      </c>
      <c r="C2680">
        <f t="shared" si="123"/>
        <v>20</v>
      </c>
      <c r="D2680">
        <f t="shared" si="124"/>
        <v>-7.2623732399999996</v>
      </c>
      <c r="I2680">
        <v>20</v>
      </c>
      <c r="J2680">
        <f t="shared" si="125"/>
        <v>-12.1039554</v>
      </c>
    </row>
    <row r="2681" spans="1:10">
      <c r="A2681">
        <v>16</v>
      </c>
      <c r="B2681">
        <v>-6.5332973799999996</v>
      </c>
      <c r="C2681">
        <f t="shared" si="123"/>
        <v>16</v>
      </c>
      <c r="D2681">
        <f t="shared" si="124"/>
        <v>-19.599892139999998</v>
      </c>
      <c r="I2681">
        <v>16</v>
      </c>
      <c r="J2681">
        <f t="shared" si="125"/>
        <v>-32.666486899999995</v>
      </c>
    </row>
    <row r="2682" spans="1:10">
      <c r="A2682">
        <v>7</v>
      </c>
      <c r="B2682">
        <v>-6.6090177700000003</v>
      </c>
      <c r="C2682">
        <f t="shared" si="123"/>
        <v>7</v>
      </c>
      <c r="D2682">
        <f t="shared" si="124"/>
        <v>-19.82705331</v>
      </c>
      <c r="I2682">
        <v>7</v>
      </c>
      <c r="J2682">
        <f t="shared" si="125"/>
        <v>-33.045088849999999</v>
      </c>
    </row>
    <row r="2683" spans="1:10">
      <c r="A2683">
        <v>14</v>
      </c>
      <c r="B2683">
        <v>-7.2377426099999997</v>
      </c>
      <c r="C2683">
        <f t="shared" si="123"/>
        <v>14</v>
      </c>
      <c r="D2683">
        <f t="shared" si="124"/>
        <v>-21.713227830000001</v>
      </c>
      <c r="I2683">
        <v>14</v>
      </c>
      <c r="J2683">
        <f t="shared" si="125"/>
        <v>-36.188713049999997</v>
      </c>
    </row>
    <row r="2684" spans="1:10">
      <c r="A2684">
        <v>12</v>
      </c>
      <c r="B2684">
        <v>-8.4077843699999999</v>
      </c>
      <c r="C2684">
        <f t="shared" si="123"/>
        <v>12</v>
      </c>
      <c r="D2684">
        <f t="shared" si="124"/>
        <v>-25.223353109999998</v>
      </c>
      <c r="I2684">
        <v>12</v>
      </c>
      <c r="J2684">
        <f t="shared" si="125"/>
        <v>-42.038921850000001</v>
      </c>
    </row>
    <row r="2685" spans="1:10">
      <c r="A2685">
        <v>1</v>
      </c>
      <c r="B2685">
        <v>-8.9802150800000007</v>
      </c>
      <c r="C2685">
        <f t="shared" si="123"/>
        <v>1</v>
      </c>
      <c r="D2685">
        <f t="shared" si="124"/>
        <v>-26.940645240000002</v>
      </c>
      <c r="I2685">
        <v>1</v>
      </c>
      <c r="J2685">
        <f t="shared" si="125"/>
        <v>-44.901075400000003</v>
      </c>
    </row>
    <row r="2686" spans="1:10">
      <c r="A2686">
        <v>9</v>
      </c>
      <c r="B2686">
        <v>-9.9862545300000001</v>
      </c>
      <c r="C2686">
        <f t="shared" si="123"/>
        <v>9</v>
      </c>
      <c r="D2686">
        <f t="shared" si="124"/>
        <v>-29.95876359</v>
      </c>
      <c r="I2686">
        <v>9</v>
      </c>
      <c r="J2686">
        <f t="shared" si="125"/>
        <v>-49.931272649999997</v>
      </c>
    </row>
    <row r="2687" spans="1:10">
      <c r="A2687">
        <v>24</v>
      </c>
      <c r="B2687">
        <v>-10.658666800000001</v>
      </c>
      <c r="C2687">
        <f t="shared" si="123"/>
        <v>24</v>
      </c>
      <c r="D2687">
        <f t="shared" si="124"/>
        <v>-31.976000400000004</v>
      </c>
      <c r="I2687">
        <v>24</v>
      </c>
      <c r="J2687">
        <f t="shared" si="125"/>
        <v>-53.293334000000002</v>
      </c>
    </row>
    <row r="2688" spans="1:10">
      <c r="A2688">
        <v>19</v>
      </c>
      <c r="B2688">
        <v>-13.6492039</v>
      </c>
      <c r="C2688">
        <f t="shared" si="123"/>
        <v>19</v>
      </c>
      <c r="D2688">
        <f t="shared" si="124"/>
        <v>-40.947611699999996</v>
      </c>
      <c r="I2688">
        <v>19</v>
      </c>
      <c r="J2688">
        <f t="shared" si="125"/>
        <v>-68.246019500000003</v>
      </c>
    </row>
    <row r="2689" spans="1:10">
      <c r="A2689">
        <v>11</v>
      </c>
      <c r="B2689">
        <v>-14.1570289</v>
      </c>
      <c r="C2689">
        <f t="shared" si="123"/>
        <v>11</v>
      </c>
      <c r="D2689">
        <f t="shared" si="124"/>
        <v>-42.471086700000001</v>
      </c>
      <c r="I2689">
        <v>11</v>
      </c>
      <c r="J2689">
        <f t="shared" si="125"/>
        <v>-70.785144500000001</v>
      </c>
    </row>
    <row r="2690" spans="1:10">
      <c r="A2690">
        <v>4</v>
      </c>
      <c r="B2690">
        <v>-16.681358400000001</v>
      </c>
      <c r="C2690">
        <f t="shared" si="123"/>
        <v>4</v>
      </c>
      <c r="D2690">
        <f t="shared" si="124"/>
        <v>-50.044075200000002</v>
      </c>
      <c r="I2690">
        <v>4</v>
      </c>
      <c r="J2690">
        <f t="shared" si="125"/>
        <v>-83.406791999999996</v>
      </c>
    </row>
    <row r="2691" spans="1:10">
      <c r="A2691">
        <v>19</v>
      </c>
      <c r="B2691">
        <v>19.066586099999999</v>
      </c>
      <c r="C2691">
        <f t="shared" si="123"/>
        <v>19</v>
      </c>
      <c r="D2691">
        <f t="shared" si="124"/>
        <v>57.199758299999999</v>
      </c>
      <c r="I2691">
        <v>19</v>
      </c>
      <c r="J2691">
        <f t="shared" si="125"/>
        <v>95.332930499999989</v>
      </c>
    </row>
    <row r="2692" spans="1:10">
      <c r="A2692">
        <v>2</v>
      </c>
      <c r="B2692">
        <v>18.968332</v>
      </c>
      <c r="C2692">
        <f t="shared" ref="C2692:C2755" si="126">A2692</f>
        <v>2</v>
      </c>
      <c r="D2692">
        <f t="shared" ref="D2692:D2755" si="127">3*B2692</f>
        <v>56.904995999999997</v>
      </c>
      <c r="I2692">
        <v>2</v>
      </c>
      <c r="J2692">
        <f t="shared" ref="J2692:J2755" si="128">B2692*5</f>
        <v>94.841660000000005</v>
      </c>
    </row>
    <row r="2693" spans="1:10">
      <c r="A2693">
        <v>3</v>
      </c>
      <c r="B2693">
        <v>18.200356599999999</v>
      </c>
      <c r="C2693">
        <f t="shared" si="126"/>
        <v>3</v>
      </c>
      <c r="D2693">
        <f t="shared" si="127"/>
        <v>54.601069799999998</v>
      </c>
      <c r="I2693">
        <v>3</v>
      </c>
      <c r="J2693">
        <f t="shared" si="128"/>
        <v>91.001782999999989</v>
      </c>
    </row>
    <row r="2694" spans="1:10">
      <c r="A2694">
        <v>17</v>
      </c>
      <c r="B2694">
        <v>18.070048100000001</v>
      </c>
      <c r="C2694">
        <f t="shared" si="126"/>
        <v>17</v>
      </c>
      <c r="D2694">
        <f t="shared" si="127"/>
        <v>54.210144300000003</v>
      </c>
      <c r="I2694">
        <v>17</v>
      </c>
      <c r="J2694">
        <f t="shared" si="128"/>
        <v>90.350240500000012</v>
      </c>
    </row>
    <row r="2695" spans="1:10">
      <c r="A2695">
        <v>16</v>
      </c>
      <c r="B2695">
        <v>10.724238700000001</v>
      </c>
      <c r="C2695">
        <f t="shared" si="126"/>
        <v>16</v>
      </c>
      <c r="D2695">
        <f t="shared" si="127"/>
        <v>32.172716100000002</v>
      </c>
      <c r="I2695">
        <v>16</v>
      </c>
      <c r="J2695">
        <f t="shared" si="128"/>
        <v>53.621193500000004</v>
      </c>
    </row>
    <row r="2696" spans="1:10">
      <c r="A2696">
        <v>7</v>
      </c>
      <c r="B2696">
        <v>10.298914399999999</v>
      </c>
      <c r="C2696">
        <f t="shared" si="126"/>
        <v>7</v>
      </c>
      <c r="D2696">
        <f t="shared" si="127"/>
        <v>30.896743199999996</v>
      </c>
      <c r="I2696">
        <v>7</v>
      </c>
      <c r="J2696">
        <f t="shared" si="128"/>
        <v>51.494571999999998</v>
      </c>
    </row>
    <row r="2697" spans="1:10">
      <c r="A2697">
        <v>24</v>
      </c>
      <c r="B2697">
        <v>9.3978056999999993</v>
      </c>
      <c r="C2697">
        <f t="shared" si="126"/>
        <v>24</v>
      </c>
      <c r="D2697">
        <f t="shared" si="127"/>
        <v>28.193417099999998</v>
      </c>
      <c r="I2697">
        <v>24</v>
      </c>
      <c r="J2697">
        <f t="shared" si="128"/>
        <v>46.989028499999996</v>
      </c>
    </row>
    <row r="2698" spans="1:10">
      <c r="A2698">
        <v>22</v>
      </c>
      <c r="B2698">
        <v>8.4925935700000004</v>
      </c>
      <c r="C2698">
        <f t="shared" si="126"/>
        <v>22</v>
      </c>
      <c r="D2698">
        <f t="shared" si="127"/>
        <v>25.477780710000001</v>
      </c>
      <c r="I2698">
        <v>22</v>
      </c>
      <c r="J2698">
        <f t="shared" si="128"/>
        <v>42.462967849999998</v>
      </c>
    </row>
    <row r="2699" spans="1:10">
      <c r="A2699">
        <v>10</v>
      </c>
      <c r="B2699">
        <v>6.25449199</v>
      </c>
      <c r="C2699">
        <f t="shared" si="126"/>
        <v>10</v>
      </c>
      <c r="D2699">
        <f t="shared" si="127"/>
        <v>18.763475970000002</v>
      </c>
      <c r="I2699">
        <v>10</v>
      </c>
      <c r="J2699">
        <f t="shared" si="128"/>
        <v>31.272459949999998</v>
      </c>
    </row>
    <row r="2700" spans="1:10">
      <c r="A2700">
        <v>8</v>
      </c>
      <c r="B2700">
        <v>5.5778424199999996</v>
      </c>
      <c r="C2700">
        <f t="shared" si="126"/>
        <v>8</v>
      </c>
      <c r="D2700">
        <f t="shared" si="127"/>
        <v>16.733527259999999</v>
      </c>
      <c r="I2700">
        <v>8</v>
      </c>
      <c r="J2700">
        <f t="shared" si="128"/>
        <v>27.889212099999998</v>
      </c>
    </row>
    <row r="2701" spans="1:10">
      <c r="A2701">
        <v>21</v>
      </c>
      <c r="B2701">
        <v>5.1942077600000003</v>
      </c>
      <c r="C2701">
        <f t="shared" si="126"/>
        <v>21</v>
      </c>
      <c r="D2701">
        <f t="shared" si="127"/>
        <v>15.58262328</v>
      </c>
      <c r="I2701">
        <v>21</v>
      </c>
      <c r="J2701">
        <f t="shared" si="128"/>
        <v>25.971038800000002</v>
      </c>
    </row>
    <row r="2702" spans="1:10">
      <c r="A2702">
        <v>18</v>
      </c>
      <c r="B2702">
        <v>4.2167420499999997</v>
      </c>
      <c r="C2702">
        <f t="shared" si="126"/>
        <v>18</v>
      </c>
      <c r="D2702">
        <f t="shared" si="127"/>
        <v>12.650226149999998</v>
      </c>
      <c r="I2702">
        <v>18</v>
      </c>
      <c r="J2702">
        <f t="shared" si="128"/>
        <v>21.083710249999999</v>
      </c>
    </row>
    <row r="2703" spans="1:10">
      <c r="A2703">
        <v>20</v>
      </c>
      <c r="B2703">
        <v>2.6719244099999999</v>
      </c>
      <c r="C2703">
        <f t="shared" si="126"/>
        <v>20</v>
      </c>
      <c r="D2703">
        <f t="shared" si="127"/>
        <v>8.0157732300000006</v>
      </c>
      <c r="I2703">
        <v>20</v>
      </c>
      <c r="J2703">
        <f t="shared" si="128"/>
        <v>13.359622049999999</v>
      </c>
    </row>
    <row r="2704" spans="1:10">
      <c r="A2704">
        <v>23</v>
      </c>
      <c r="B2704">
        <v>2.2047651799999999</v>
      </c>
      <c r="C2704">
        <f t="shared" si="126"/>
        <v>23</v>
      </c>
      <c r="D2704">
        <f t="shared" si="127"/>
        <v>6.6142955399999996</v>
      </c>
      <c r="I2704">
        <v>23</v>
      </c>
      <c r="J2704">
        <f t="shared" si="128"/>
        <v>11.023825899999999</v>
      </c>
    </row>
    <row r="2705" spans="1:10">
      <c r="A2705">
        <v>6</v>
      </c>
      <c r="B2705">
        <v>0.930950167</v>
      </c>
      <c r="C2705">
        <f t="shared" si="126"/>
        <v>6</v>
      </c>
      <c r="D2705">
        <f t="shared" si="127"/>
        <v>2.7928505010000002</v>
      </c>
      <c r="I2705">
        <v>6</v>
      </c>
      <c r="J2705">
        <f t="shared" si="128"/>
        <v>4.6547508349999998</v>
      </c>
    </row>
    <row r="2706" spans="1:10">
      <c r="A2706">
        <v>14</v>
      </c>
      <c r="B2706">
        <v>0.84596801499999996</v>
      </c>
      <c r="C2706">
        <f t="shared" si="126"/>
        <v>14</v>
      </c>
      <c r="D2706">
        <f t="shared" si="127"/>
        <v>2.5379040449999999</v>
      </c>
      <c r="I2706">
        <v>14</v>
      </c>
      <c r="J2706">
        <f t="shared" si="128"/>
        <v>4.2298400750000003</v>
      </c>
    </row>
    <row r="2707" spans="1:10">
      <c r="A2707">
        <v>9</v>
      </c>
      <c r="B2707">
        <v>-8.8164648799999998</v>
      </c>
      <c r="C2707">
        <f t="shared" si="126"/>
        <v>9</v>
      </c>
      <c r="D2707">
        <f t="shared" si="127"/>
        <v>-26.449394640000001</v>
      </c>
      <c r="I2707">
        <v>9</v>
      </c>
      <c r="J2707">
        <f t="shared" si="128"/>
        <v>-44.082324399999997</v>
      </c>
    </row>
    <row r="2708" spans="1:10">
      <c r="A2708">
        <v>1</v>
      </c>
      <c r="B2708">
        <v>-9.1804567899999991</v>
      </c>
      <c r="C2708">
        <f t="shared" si="126"/>
        <v>1</v>
      </c>
      <c r="D2708">
        <f t="shared" si="127"/>
        <v>-27.541370369999996</v>
      </c>
      <c r="I2708">
        <v>1</v>
      </c>
      <c r="J2708">
        <f t="shared" si="128"/>
        <v>-45.902283949999998</v>
      </c>
    </row>
    <row r="2709" spans="1:10">
      <c r="A2709">
        <v>11</v>
      </c>
      <c r="B2709">
        <v>-14.248244</v>
      </c>
      <c r="C2709">
        <f t="shared" si="126"/>
        <v>11</v>
      </c>
      <c r="D2709">
        <f t="shared" si="127"/>
        <v>-42.744731999999999</v>
      </c>
      <c r="I2709">
        <v>11</v>
      </c>
      <c r="J2709">
        <f t="shared" si="128"/>
        <v>-71.241219999999998</v>
      </c>
    </row>
    <row r="2710" spans="1:10">
      <c r="A2710">
        <v>5</v>
      </c>
      <c r="B2710">
        <v>-15.3929396</v>
      </c>
      <c r="C2710">
        <f t="shared" si="126"/>
        <v>5</v>
      </c>
      <c r="D2710">
        <f t="shared" si="127"/>
        <v>-46.178818800000002</v>
      </c>
      <c r="I2710">
        <v>5</v>
      </c>
      <c r="J2710">
        <f t="shared" si="128"/>
        <v>-76.964697999999999</v>
      </c>
    </row>
    <row r="2711" spans="1:10">
      <c r="A2711">
        <v>4</v>
      </c>
      <c r="B2711">
        <v>-16.709189200000001</v>
      </c>
      <c r="C2711">
        <f t="shared" si="126"/>
        <v>4</v>
      </c>
      <c r="D2711">
        <f t="shared" si="127"/>
        <v>-50.127567600000006</v>
      </c>
      <c r="I2711">
        <v>4</v>
      </c>
      <c r="J2711">
        <f t="shared" si="128"/>
        <v>-83.545946000000001</v>
      </c>
    </row>
    <row r="2712" spans="1:10">
      <c r="A2712">
        <v>13</v>
      </c>
      <c r="B2712">
        <v>-17.466242300000001</v>
      </c>
      <c r="C2712">
        <f t="shared" si="126"/>
        <v>13</v>
      </c>
      <c r="D2712">
        <f t="shared" si="127"/>
        <v>-52.3987269</v>
      </c>
      <c r="I2712">
        <v>13</v>
      </c>
      <c r="J2712">
        <f t="shared" si="128"/>
        <v>-87.331211500000009</v>
      </c>
    </row>
    <row r="2713" spans="1:10">
      <c r="A2713">
        <v>15</v>
      </c>
      <c r="B2713">
        <v>-21.6548087</v>
      </c>
      <c r="C2713">
        <f t="shared" si="126"/>
        <v>15</v>
      </c>
      <c r="D2713">
        <f t="shared" si="127"/>
        <v>-64.964426099999997</v>
      </c>
      <c r="I2713">
        <v>15</v>
      </c>
      <c r="J2713">
        <f t="shared" si="128"/>
        <v>-108.2740435</v>
      </c>
    </row>
    <row r="2714" spans="1:10">
      <c r="A2714">
        <v>12</v>
      </c>
      <c r="B2714">
        <v>-21.6784596</v>
      </c>
      <c r="C2714">
        <f t="shared" si="126"/>
        <v>12</v>
      </c>
      <c r="D2714">
        <f t="shared" si="127"/>
        <v>-65.035378800000004</v>
      </c>
      <c r="I2714">
        <v>12</v>
      </c>
      <c r="J2714">
        <f t="shared" si="128"/>
        <v>-108.392298</v>
      </c>
    </row>
    <row r="2715" spans="1:10">
      <c r="A2715">
        <v>15</v>
      </c>
      <c r="B2715">
        <v>23.258503600000001</v>
      </c>
      <c r="C2715">
        <f t="shared" si="126"/>
        <v>15</v>
      </c>
      <c r="D2715">
        <f t="shared" si="127"/>
        <v>69.775510800000006</v>
      </c>
      <c r="I2715">
        <v>15</v>
      </c>
      <c r="J2715">
        <f t="shared" si="128"/>
        <v>116.292518</v>
      </c>
    </row>
    <row r="2716" spans="1:10">
      <c r="A2716">
        <v>13</v>
      </c>
      <c r="B2716">
        <v>20.574770300000001</v>
      </c>
      <c r="C2716">
        <f t="shared" si="126"/>
        <v>13</v>
      </c>
      <c r="D2716">
        <f t="shared" si="127"/>
        <v>61.724310900000006</v>
      </c>
      <c r="I2716">
        <v>13</v>
      </c>
      <c r="J2716">
        <f t="shared" si="128"/>
        <v>102.8738515</v>
      </c>
    </row>
    <row r="2717" spans="1:10">
      <c r="A2717">
        <v>6</v>
      </c>
      <c r="B2717">
        <v>18.092127699999999</v>
      </c>
      <c r="C2717">
        <f t="shared" si="126"/>
        <v>6</v>
      </c>
      <c r="D2717">
        <f t="shared" si="127"/>
        <v>54.276383099999997</v>
      </c>
      <c r="I2717">
        <v>6</v>
      </c>
      <c r="J2717">
        <f t="shared" si="128"/>
        <v>90.460638499999988</v>
      </c>
    </row>
    <row r="2718" spans="1:10">
      <c r="A2718">
        <v>9</v>
      </c>
      <c r="B2718">
        <v>12.0459782</v>
      </c>
      <c r="C2718">
        <f t="shared" si="126"/>
        <v>9</v>
      </c>
      <c r="D2718">
        <f t="shared" si="127"/>
        <v>36.137934600000001</v>
      </c>
      <c r="I2718">
        <v>9</v>
      </c>
      <c r="J2718">
        <f t="shared" si="128"/>
        <v>60.229891000000002</v>
      </c>
    </row>
    <row r="2719" spans="1:10">
      <c r="A2719">
        <v>23</v>
      </c>
      <c r="B2719">
        <v>11.067936</v>
      </c>
      <c r="C2719">
        <f t="shared" si="126"/>
        <v>23</v>
      </c>
      <c r="D2719">
        <f t="shared" si="127"/>
        <v>33.203807999999995</v>
      </c>
      <c r="I2719">
        <v>23</v>
      </c>
      <c r="J2719">
        <f t="shared" si="128"/>
        <v>55.339680000000001</v>
      </c>
    </row>
    <row r="2720" spans="1:10">
      <c r="A2720">
        <v>11</v>
      </c>
      <c r="B2720">
        <v>10.9553824</v>
      </c>
      <c r="C2720">
        <f t="shared" si="126"/>
        <v>11</v>
      </c>
      <c r="D2720">
        <f t="shared" si="127"/>
        <v>32.8661472</v>
      </c>
      <c r="I2720">
        <v>11</v>
      </c>
      <c r="J2720">
        <f t="shared" si="128"/>
        <v>54.776911999999996</v>
      </c>
    </row>
    <row r="2721" spans="1:10">
      <c r="A2721">
        <v>16</v>
      </c>
      <c r="B2721">
        <v>9.2364455000000003</v>
      </c>
      <c r="C2721">
        <f t="shared" si="126"/>
        <v>16</v>
      </c>
      <c r="D2721">
        <f t="shared" si="127"/>
        <v>27.709336499999999</v>
      </c>
      <c r="I2721">
        <v>16</v>
      </c>
      <c r="J2721">
        <f t="shared" si="128"/>
        <v>46.182227500000003</v>
      </c>
    </row>
    <row r="2722" spans="1:10">
      <c r="A2722">
        <v>22</v>
      </c>
      <c r="B2722">
        <v>7.1685710499999997</v>
      </c>
      <c r="C2722">
        <f t="shared" si="126"/>
        <v>22</v>
      </c>
      <c r="D2722">
        <f t="shared" si="127"/>
        <v>21.505713149999998</v>
      </c>
      <c r="I2722">
        <v>22</v>
      </c>
      <c r="J2722">
        <f t="shared" si="128"/>
        <v>35.84285525</v>
      </c>
    </row>
    <row r="2723" spans="1:10">
      <c r="A2723">
        <v>12</v>
      </c>
      <c r="B2723">
        <v>4.3184998600000002</v>
      </c>
      <c r="C2723">
        <f t="shared" si="126"/>
        <v>12</v>
      </c>
      <c r="D2723">
        <f t="shared" si="127"/>
        <v>12.955499580000001</v>
      </c>
      <c r="I2723">
        <v>12</v>
      </c>
      <c r="J2723">
        <f t="shared" si="128"/>
        <v>21.5924993</v>
      </c>
    </row>
    <row r="2724" spans="1:10">
      <c r="A2724">
        <v>21</v>
      </c>
      <c r="B2724">
        <v>3.3389706600000002</v>
      </c>
      <c r="C2724">
        <f t="shared" si="126"/>
        <v>21</v>
      </c>
      <c r="D2724">
        <f t="shared" si="127"/>
        <v>10.01691198</v>
      </c>
      <c r="I2724">
        <v>21</v>
      </c>
      <c r="J2724">
        <f t="shared" si="128"/>
        <v>16.694853300000002</v>
      </c>
    </row>
    <row r="2725" spans="1:10">
      <c r="A2725">
        <v>8</v>
      </c>
      <c r="B2725">
        <v>2.8281061300000001</v>
      </c>
      <c r="C2725">
        <f t="shared" si="126"/>
        <v>8</v>
      </c>
      <c r="D2725">
        <f t="shared" si="127"/>
        <v>8.4843183900000003</v>
      </c>
      <c r="I2725">
        <v>8</v>
      </c>
      <c r="J2725">
        <f t="shared" si="128"/>
        <v>14.140530650000001</v>
      </c>
    </row>
    <row r="2726" spans="1:10">
      <c r="A2726">
        <v>5</v>
      </c>
      <c r="B2726">
        <v>1.2875085399999999</v>
      </c>
      <c r="C2726">
        <f t="shared" si="126"/>
        <v>5</v>
      </c>
      <c r="D2726">
        <f t="shared" si="127"/>
        <v>3.8625256199999995</v>
      </c>
      <c r="I2726">
        <v>5</v>
      </c>
      <c r="J2726">
        <f t="shared" si="128"/>
        <v>6.4375426999999998</v>
      </c>
    </row>
    <row r="2727" spans="1:10">
      <c r="A2727">
        <v>1</v>
      </c>
      <c r="B2727">
        <v>-4.0790676399999999</v>
      </c>
      <c r="C2727">
        <f t="shared" si="126"/>
        <v>1</v>
      </c>
      <c r="D2727">
        <f t="shared" si="127"/>
        <v>-12.23720292</v>
      </c>
      <c r="I2727">
        <v>1</v>
      </c>
      <c r="J2727">
        <f t="shared" si="128"/>
        <v>-20.395338199999998</v>
      </c>
    </row>
    <row r="2728" spans="1:10">
      <c r="A2728">
        <v>17</v>
      </c>
      <c r="B2728">
        <v>-4.4101534200000003</v>
      </c>
      <c r="C2728">
        <f t="shared" si="126"/>
        <v>17</v>
      </c>
      <c r="D2728">
        <f t="shared" si="127"/>
        <v>-13.230460260000001</v>
      </c>
      <c r="I2728">
        <v>17</v>
      </c>
      <c r="J2728">
        <f t="shared" si="128"/>
        <v>-22.050767100000002</v>
      </c>
    </row>
    <row r="2729" spans="1:10">
      <c r="A2729">
        <v>4</v>
      </c>
      <c r="B2729">
        <v>-4.8224052000000004</v>
      </c>
      <c r="C2729">
        <f t="shared" si="126"/>
        <v>4</v>
      </c>
      <c r="D2729">
        <f t="shared" si="127"/>
        <v>-14.467215600000001</v>
      </c>
      <c r="I2729">
        <v>4</v>
      </c>
      <c r="J2729">
        <f t="shared" si="128"/>
        <v>-24.112026</v>
      </c>
    </row>
    <row r="2730" spans="1:10">
      <c r="A2730">
        <v>24</v>
      </c>
      <c r="B2730">
        <v>-4.8266044399999997</v>
      </c>
      <c r="C2730">
        <f t="shared" si="126"/>
        <v>24</v>
      </c>
      <c r="D2730">
        <f t="shared" si="127"/>
        <v>-14.479813319999998</v>
      </c>
      <c r="I2730">
        <v>24</v>
      </c>
      <c r="J2730">
        <f t="shared" si="128"/>
        <v>-24.133022199999999</v>
      </c>
    </row>
    <row r="2731" spans="1:10">
      <c r="A2731">
        <v>14</v>
      </c>
      <c r="B2731">
        <v>-6.3957262699999999</v>
      </c>
      <c r="C2731">
        <f t="shared" si="126"/>
        <v>14</v>
      </c>
      <c r="D2731">
        <f t="shared" si="127"/>
        <v>-19.187178809999999</v>
      </c>
      <c r="I2731">
        <v>14</v>
      </c>
      <c r="J2731">
        <f t="shared" si="128"/>
        <v>-31.978631350000001</v>
      </c>
    </row>
    <row r="2732" spans="1:10">
      <c r="A2732">
        <v>10</v>
      </c>
      <c r="B2732">
        <v>-7.2766367900000004</v>
      </c>
      <c r="C2732">
        <f t="shared" si="126"/>
        <v>10</v>
      </c>
      <c r="D2732">
        <f t="shared" si="127"/>
        <v>-21.82991037</v>
      </c>
      <c r="I2732">
        <v>10</v>
      </c>
      <c r="J2732">
        <f t="shared" si="128"/>
        <v>-36.383183950000003</v>
      </c>
    </row>
    <row r="2733" spans="1:10">
      <c r="A2733">
        <v>19</v>
      </c>
      <c r="B2733">
        <v>-8.1442806300000008</v>
      </c>
      <c r="C2733">
        <f t="shared" si="126"/>
        <v>19</v>
      </c>
      <c r="D2733">
        <f t="shared" si="127"/>
        <v>-24.432841890000002</v>
      </c>
      <c r="I2733">
        <v>19</v>
      </c>
      <c r="J2733">
        <f t="shared" si="128"/>
        <v>-40.72140315</v>
      </c>
    </row>
    <row r="2734" spans="1:10">
      <c r="A2734">
        <v>3</v>
      </c>
      <c r="B2734">
        <v>-11.1074643</v>
      </c>
      <c r="C2734">
        <f t="shared" si="126"/>
        <v>3</v>
      </c>
      <c r="D2734">
        <f t="shared" si="127"/>
        <v>-33.322392899999997</v>
      </c>
      <c r="I2734">
        <v>3</v>
      </c>
      <c r="J2734">
        <f t="shared" si="128"/>
        <v>-55.537321500000004</v>
      </c>
    </row>
    <row r="2735" spans="1:10">
      <c r="A2735">
        <v>7</v>
      </c>
      <c r="B2735">
        <v>-12.4364472</v>
      </c>
      <c r="C2735">
        <f t="shared" si="126"/>
        <v>7</v>
      </c>
      <c r="D2735">
        <f t="shared" si="127"/>
        <v>-37.309341599999996</v>
      </c>
      <c r="I2735">
        <v>7</v>
      </c>
      <c r="J2735">
        <f t="shared" si="128"/>
        <v>-62.182236000000003</v>
      </c>
    </row>
    <row r="2736" spans="1:10">
      <c r="A2736">
        <v>2</v>
      </c>
      <c r="B2736">
        <v>-12.9511602</v>
      </c>
      <c r="C2736">
        <f t="shared" si="126"/>
        <v>2</v>
      </c>
      <c r="D2736">
        <f t="shared" si="127"/>
        <v>-38.853480599999997</v>
      </c>
      <c r="I2736">
        <v>2</v>
      </c>
      <c r="J2736">
        <f t="shared" si="128"/>
        <v>-64.755801000000005</v>
      </c>
    </row>
    <row r="2737" spans="1:10">
      <c r="A2737">
        <v>18</v>
      </c>
      <c r="B2737">
        <v>-13.767182</v>
      </c>
      <c r="C2737">
        <f t="shared" si="126"/>
        <v>18</v>
      </c>
      <c r="D2737">
        <f t="shared" si="127"/>
        <v>-41.301546000000002</v>
      </c>
      <c r="I2737">
        <v>18</v>
      </c>
      <c r="J2737">
        <f t="shared" si="128"/>
        <v>-68.835909999999998</v>
      </c>
    </row>
    <row r="2738" spans="1:10">
      <c r="A2738">
        <v>20</v>
      </c>
      <c r="B2738">
        <v>-17.986663700000001</v>
      </c>
      <c r="C2738">
        <f t="shared" si="126"/>
        <v>20</v>
      </c>
      <c r="D2738">
        <f t="shared" si="127"/>
        <v>-53.959991100000003</v>
      </c>
      <c r="I2738">
        <v>20</v>
      </c>
      <c r="J2738">
        <f t="shared" si="128"/>
        <v>-89.933318500000013</v>
      </c>
    </row>
    <row r="2739" spans="1:10">
      <c r="A2739">
        <v>18</v>
      </c>
      <c r="B2739">
        <v>23.549626</v>
      </c>
      <c r="C2739">
        <f t="shared" si="126"/>
        <v>18</v>
      </c>
      <c r="D2739">
        <f t="shared" si="127"/>
        <v>70.648877999999996</v>
      </c>
      <c r="I2739">
        <v>18</v>
      </c>
      <c r="J2739">
        <f t="shared" si="128"/>
        <v>117.74813</v>
      </c>
    </row>
    <row r="2740" spans="1:10">
      <c r="A2740">
        <v>5</v>
      </c>
      <c r="B2740">
        <v>20.596613900000001</v>
      </c>
      <c r="C2740">
        <f t="shared" si="126"/>
        <v>5</v>
      </c>
      <c r="D2740">
        <f t="shared" si="127"/>
        <v>61.789841700000004</v>
      </c>
      <c r="I2740">
        <v>5</v>
      </c>
      <c r="J2740">
        <f t="shared" si="128"/>
        <v>102.9830695</v>
      </c>
    </row>
    <row r="2741" spans="1:10">
      <c r="A2741">
        <v>3</v>
      </c>
      <c r="B2741">
        <v>18.854741000000001</v>
      </c>
      <c r="C2741">
        <f t="shared" si="126"/>
        <v>3</v>
      </c>
      <c r="D2741">
        <f t="shared" si="127"/>
        <v>56.564222999999998</v>
      </c>
      <c r="I2741">
        <v>3</v>
      </c>
      <c r="J2741">
        <f t="shared" si="128"/>
        <v>94.273705000000007</v>
      </c>
    </row>
    <row r="2742" spans="1:10">
      <c r="A2742">
        <v>1</v>
      </c>
      <c r="B2742">
        <v>11.0664982</v>
      </c>
      <c r="C2742">
        <f t="shared" si="126"/>
        <v>1</v>
      </c>
      <c r="D2742">
        <f t="shared" si="127"/>
        <v>33.199494600000001</v>
      </c>
      <c r="I2742">
        <v>1</v>
      </c>
      <c r="J2742">
        <f t="shared" si="128"/>
        <v>55.332490999999997</v>
      </c>
    </row>
    <row r="2743" spans="1:10">
      <c r="A2743">
        <v>17</v>
      </c>
      <c r="B2743">
        <v>9.1391662</v>
      </c>
      <c r="C2743">
        <f t="shared" si="126"/>
        <v>17</v>
      </c>
      <c r="D2743">
        <f t="shared" si="127"/>
        <v>27.417498600000002</v>
      </c>
      <c r="I2743">
        <v>17</v>
      </c>
      <c r="J2743">
        <f t="shared" si="128"/>
        <v>45.695830999999998</v>
      </c>
    </row>
    <row r="2744" spans="1:10">
      <c r="A2744">
        <v>13</v>
      </c>
      <c r="B2744">
        <v>9.0228894900000007</v>
      </c>
      <c r="C2744">
        <f t="shared" si="126"/>
        <v>13</v>
      </c>
      <c r="D2744">
        <f t="shared" si="127"/>
        <v>27.068668470000002</v>
      </c>
      <c r="I2744">
        <v>13</v>
      </c>
      <c r="J2744">
        <f t="shared" si="128"/>
        <v>45.11444745</v>
      </c>
    </row>
    <row r="2745" spans="1:10">
      <c r="A2745">
        <v>23</v>
      </c>
      <c r="B2745">
        <v>8.8221927299999994</v>
      </c>
      <c r="C2745">
        <f t="shared" si="126"/>
        <v>23</v>
      </c>
      <c r="D2745">
        <f t="shared" si="127"/>
        <v>26.46657819</v>
      </c>
      <c r="I2745">
        <v>23</v>
      </c>
      <c r="J2745">
        <f t="shared" si="128"/>
        <v>44.110963649999995</v>
      </c>
    </row>
    <row r="2746" spans="1:10">
      <c r="A2746">
        <v>8</v>
      </c>
      <c r="B2746">
        <v>7.5258548300000001</v>
      </c>
      <c r="C2746">
        <f t="shared" si="126"/>
        <v>8</v>
      </c>
      <c r="D2746">
        <f t="shared" si="127"/>
        <v>22.57756449</v>
      </c>
      <c r="I2746">
        <v>8</v>
      </c>
      <c r="J2746">
        <f t="shared" si="128"/>
        <v>37.629274150000001</v>
      </c>
    </row>
    <row r="2747" spans="1:10">
      <c r="A2747">
        <v>20</v>
      </c>
      <c r="B2747">
        <v>6.0046974200000003</v>
      </c>
      <c r="C2747">
        <f t="shared" si="126"/>
        <v>20</v>
      </c>
      <c r="D2747">
        <f t="shared" si="127"/>
        <v>18.014092260000002</v>
      </c>
      <c r="I2747">
        <v>20</v>
      </c>
      <c r="J2747">
        <f t="shared" si="128"/>
        <v>30.023487100000001</v>
      </c>
    </row>
    <row r="2748" spans="1:10">
      <c r="A2748">
        <v>7</v>
      </c>
      <c r="B2748">
        <v>4.30392185</v>
      </c>
      <c r="C2748">
        <f t="shared" si="126"/>
        <v>7</v>
      </c>
      <c r="D2748">
        <f t="shared" si="127"/>
        <v>12.91176555</v>
      </c>
      <c r="I2748">
        <v>7</v>
      </c>
      <c r="J2748">
        <f t="shared" si="128"/>
        <v>21.519609250000002</v>
      </c>
    </row>
    <row r="2749" spans="1:10">
      <c r="A2749">
        <v>2</v>
      </c>
      <c r="B2749">
        <v>0.56902702900000002</v>
      </c>
      <c r="C2749">
        <f t="shared" si="126"/>
        <v>2</v>
      </c>
      <c r="D2749">
        <f t="shared" si="127"/>
        <v>1.7070810870000002</v>
      </c>
      <c r="I2749">
        <v>2</v>
      </c>
      <c r="J2749">
        <f t="shared" si="128"/>
        <v>2.845135145</v>
      </c>
    </row>
    <row r="2750" spans="1:10">
      <c r="A2750">
        <v>22</v>
      </c>
      <c r="B2750">
        <v>-3.1003882999999999E-2</v>
      </c>
      <c r="C2750">
        <f t="shared" si="126"/>
        <v>22</v>
      </c>
      <c r="D2750">
        <f t="shared" si="127"/>
        <v>-9.3011649000000002E-2</v>
      </c>
      <c r="I2750">
        <v>22</v>
      </c>
      <c r="J2750">
        <f t="shared" si="128"/>
        <v>-0.15501941499999999</v>
      </c>
    </row>
    <row r="2751" spans="1:10">
      <c r="A2751">
        <v>12</v>
      </c>
      <c r="B2751">
        <v>-1.6691574199999999</v>
      </c>
      <c r="C2751">
        <f t="shared" si="126"/>
        <v>12</v>
      </c>
      <c r="D2751">
        <f t="shared" si="127"/>
        <v>-5.0074722600000001</v>
      </c>
      <c r="I2751">
        <v>12</v>
      </c>
      <c r="J2751">
        <f t="shared" si="128"/>
        <v>-8.345787099999999</v>
      </c>
    </row>
    <row r="2752" spans="1:10">
      <c r="A2752">
        <v>4</v>
      </c>
      <c r="B2752">
        <v>-1.9915069599999999</v>
      </c>
      <c r="C2752">
        <f t="shared" si="126"/>
        <v>4</v>
      </c>
      <c r="D2752">
        <f t="shared" si="127"/>
        <v>-5.97452088</v>
      </c>
      <c r="I2752">
        <v>4</v>
      </c>
      <c r="J2752">
        <f t="shared" si="128"/>
        <v>-9.9575347999999995</v>
      </c>
    </row>
    <row r="2753" spans="1:10">
      <c r="A2753">
        <v>9</v>
      </c>
      <c r="B2753">
        <v>-2.6547789000000002</v>
      </c>
      <c r="C2753">
        <f t="shared" si="126"/>
        <v>9</v>
      </c>
      <c r="D2753">
        <f t="shared" si="127"/>
        <v>-7.9643367000000005</v>
      </c>
      <c r="I2753">
        <v>9</v>
      </c>
      <c r="J2753">
        <f t="shared" si="128"/>
        <v>-13.273894500000001</v>
      </c>
    </row>
    <row r="2754" spans="1:10">
      <c r="A2754">
        <v>21</v>
      </c>
      <c r="B2754">
        <v>-5.50825751</v>
      </c>
      <c r="C2754">
        <f t="shared" si="126"/>
        <v>21</v>
      </c>
      <c r="D2754">
        <f t="shared" si="127"/>
        <v>-16.52477253</v>
      </c>
      <c r="I2754">
        <v>21</v>
      </c>
      <c r="J2754">
        <f t="shared" si="128"/>
        <v>-27.54128755</v>
      </c>
    </row>
    <row r="2755" spans="1:10">
      <c r="A2755">
        <v>10</v>
      </c>
      <c r="B2755">
        <v>-6.0638095999999999</v>
      </c>
      <c r="C2755">
        <f t="shared" si="126"/>
        <v>10</v>
      </c>
      <c r="D2755">
        <f t="shared" si="127"/>
        <v>-18.191428800000001</v>
      </c>
      <c r="I2755">
        <v>10</v>
      </c>
      <c r="J2755">
        <f t="shared" si="128"/>
        <v>-30.319047999999999</v>
      </c>
    </row>
    <row r="2756" spans="1:10">
      <c r="A2756">
        <v>14</v>
      </c>
      <c r="B2756">
        <v>-6.2730017399999998</v>
      </c>
      <c r="C2756">
        <f t="shared" ref="C2756:C2819" si="129">A2756</f>
        <v>14</v>
      </c>
      <c r="D2756">
        <f t="shared" ref="D2756:D2819" si="130">3*B2756</f>
        <v>-18.819005220000001</v>
      </c>
      <c r="I2756">
        <v>14</v>
      </c>
      <c r="J2756">
        <f t="shared" ref="J2756:J2819" si="131">B2756*5</f>
        <v>-31.365008699999997</v>
      </c>
    </row>
    <row r="2757" spans="1:10">
      <c r="A2757">
        <v>15</v>
      </c>
      <c r="B2757">
        <v>-7.88084688</v>
      </c>
      <c r="C2757">
        <f t="shared" si="129"/>
        <v>15</v>
      </c>
      <c r="D2757">
        <f t="shared" si="130"/>
        <v>-23.64254064</v>
      </c>
      <c r="I2757">
        <v>15</v>
      </c>
      <c r="J2757">
        <f t="shared" si="131"/>
        <v>-39.4042344</v>
      </c>
    </row>
    <row r="2758" spans="1:10">
      <c r="A2758">
        <v>11</v>
      </c>
      <c r="B2758">
        <v>-10.3507508</v>
      </c>
      <c r="C2758">
        <f t="shared" si="129"/>
        <v>11</v>
      </c>
      <c r="D2758">
        <f t="shared" si="130"/>
        <v>-31.0522524</v>
      </c>
      <c r="I2758">
        <v>11</v>
      </c>
      <c r="J2758">
        <f t="shared" si="131"/>
        <v>-51.753754000000001</v>
      </c>
    </row>
    <row r="2759" spans="1:10">
      <c r="A2759">
        <v>16</v>
      </c>
      <c r="B2759">
        <v>-12.571070600000001</v>
      </c>
      <c r="C2759">
        <f t="shared" si="129"/>
        <v>16</v>
      </c>
      <c r="D2759">
        <f t="shared" si="130"/>
        <v>-37.713211800000003</v>
      </c>
      <c r="I2759">
        <v>16</v>
      </c>
      <c r="J2759">
        <f t="shared" si="131"/>
        <v>-62.855353000000001</v>
      </c>
    </row>
    <row r="2760" spans="1:10">
      <c r="A2760">
        <v>19</v>
      </c>
      <c r="B2760">
        <v>-14.189757999999999</v>
      </c>
      <c r="C2760">
        <f t="shared" si="129"/>
        <v>19</v>
      </c>
      <c r="D2760">
        <f t="shared" si="130"/>
        <v>-42.569274</v>
      </c>
      <c r="I2760">
        <v>19</v>
      </c>
      <c r="J2760">
        <f t="shared" si="131"/>
        <v>-70.948790000000002</v>
      </c>
    </row>
    <row r="2761" spans="1:10">
      <c r="A2761">
        <v>6</v>
      </c>
      <c r="B2761">
        <v>-15.638402900000001</v>
      </c>
      <c r="C2761">
        <f t="shared" si="129"/>
        <v>6</v>
      </c>
      <c r="D2761">
        <f t="shared" si="130"/>
        <v>-46.915208700000001</v>
      </c>
      <c r="I2761">
        <v>6</v>
      </c>
      <c r="J2761">
        <f t="shared" si="131"/>
        <v>-78.192014499999999</v>
      </c>
    </row>
    <row r="2762" spans="1:10">
      <c r="A2762">
        <v>24</v>
      </c>
      <c r="B2762">
        <v>-18.6638585</v>
      </c>
      <c r="C2762">
        <f t="shared" si="129"/>
        <v>24</v>
      </c>
      <c r="D2762">
        <f t="shared" si="130"/>
        <v>-55.991575499999996</v>
      </c>
      <c r="I2762">
        <v>24</v>
      </c>
      <c r="J2762">
        <f t="shared" si="131"/>
        <v>-93.319292500000003</v>
      </c>
    </row>
    <row r="2763" spans="1:10">
      <c r="A2763">
        <v>7</v>
      </c>
      <c r="B2763">
        <v>21.268683100000001</v>
      </c>
      <c r="C2763">
        <f t="shared" si="129"/>
        <v>7</v>
      </c>
      <c r="D2763">
        <f t="shared" si="130"/>
        <v>63.806049299999998</v>
      </c>
      <c r="I2763">
        <v>7</v>
      </c>
      <c r="J2763">
        <f t="shared" si="131"/>
        <v>106.34341550000001</v>
      </c>
    </row>
    <row r="2764" spans="1:10">
      <c r="A2764">
        <v>16</v>
      </c>
      <c r="B2764">
        <v>19.4088089</v>
      </c>
      <c r="C2764">
        <f t="shared" si="129"/>
        <v>16</v>
      </c>
      <c r="D2764">
        <f t="shared" si="130"/>
        <v>58.226426700000005</v>
      </c>
      <c r="I2764">
        <v>16</v>
      </c>
      <c r="J2764">
        <f t="shared" si="131"/>
        <v>97.044044499999998</v>
      </c>
    </row>
    <row r="2765" spans="1:10">
      <c r="A2765">
        <v>17</v>
      </c>
      <c r="B2765">
        <v>17.554389</v>
      </c>
      <c r="C2765">
        <f t="shared" si="129"/>
        <v>17</v>
      </c>
      <c r="D2765">
        <f t="shared" si="130"/>
        <v>52.663167000000001</v>
      </c>
      <c r="I2765">
        <v>17</v>
      </c>
      <c r="J2765">
        <f t="shared" si="131"/>
        <v>87.771945000000002</v>
      </c>
    </row>
    <row r="2766" spans="1:10">
      <c r="A2766">
        <v>1</v>
      </c>
      <c r="B2766">
        <v>16.886532800000001</v>
      </c>
      <c r="C2766">
        <f t="shared" si="129"/>
        <v>1</v>
      </c>
      <c r="D2766">
        <f t="shared" si="130"/>
        <v>50.659598400000007</v>
      </c>
      <c r="I2766">
        <v>1</v>
      </c>
      <c r="J2766">
        <f t="shared" si="131"/>
        <v>84.432664000000003</v>
      </c>
    </row>
    <row r="2767" spans="1:10">
      <c r="A2767">
        <v>19</v>
      </c>
      <c r="B2767">
        <v>16.139179500000001</v>
      </c>
      <c r="C2767">
        <f t="shared" si="129"/>
        <v>19</v>
      </c>
      <c r="D2767">
        <f t="shared" si="130"/>
        <v>48.417538500000006</v>
      </c>
      <c r="I2767">
        <v>19</v>
      </c>
      <c r="J2767">
        <f t="shared" si="131"/>
        <v>80.695897500000001</v>
      </c>
    </row>
    <row r="2768" spans="1:10">
      <c r="A2768">
        <v>9</v>
      </c>
      <c r="B2768">
        <v>15.425616700000001</v>
      </c>
      <c r="C2768">
        <f t="shared" si="129"/>
        <v>9</v>
      </c>
      <c r="D2768">
        <f t="shared" si="130"/>
        <v>46.276850100000004</v>
      </c>
      <c r="I2768">
        <v>9</v>
      </c>
      <c r="J2768">
        <f t="shared" si="131"/>
        <v>77.128083500000002</v>
      </c>
    </row>
    <row r="2769" spans="1:10">
      <c r="A2769">
        <v>3</v>
      </c>
      <c r="B2769">
        <v>4.7743228000000002</v>
      </c>
      <c r="C2769">
        <f t="shared" si="129"/>
        <v>3</v>
      </c>
      <c r="D2769">
        <f t="shared" si="130"/>
        <v>14.322968400000001</v>
      </c>
      <c r="I2769">
        <v>3</v>
      </c>
      <c r="J2769">
        <f t="shared" si="131"/>
        <v>23.871614000000001</v>
      </c>
    </row>
    <row r="2770" spans="1:10">
      <c r="A2770">
        <v>2</v>
      </c>
      <c r="B2770">
        <v>3.6278887499999999</v>
      </c>
      <c r="C2770">
        <f t="shared" si="129"/>
        <v>2</v>
      </c>
      <c r="D2770">
        <f t="shared" si="130"/>
        <v>10.883666249999999</v>
      </c>
      <c r="I2770">
        <v>2</v>
      </c>
      <c r="J2770">
        <f t="shared" si="131"/>
        <v>18.139443749999998</v>
      </c>
    </row>
    <row r="2771" spans="1:10">
      <c r="A2771">
        <v>14</v>
      </c>
      <c r="B2771">
        <v>3.2752151999999999</v>
      </c>
      <c r="C2771">
        <f t="shared" si="129"/>
        <v>14</v>
      </c>
      <c r="D2771">
        <f t="shared" si="130"/>
        <v>9.8256455999999996</v>
      </c>
      <c r="I2771">
        <v>14</v>
      </c>
      <c r="J2771">
        <f t="shared" si="131"/>
        <v>16.376075999999998</v>
      </c>
    </row>
    <row r="2772" spans="1:10">
      <c r="A2772">
        <v>6</v>
      </c>
      <c r="B2772">
        <v>1.81556385</v>
      </c>
      <c r="C2772">
        <f t="shared" si="129"/>
        <v>6</v>
      </c>
      <c r="D2772">
        <f t="shared" si="130"/>
        <v>5.4466915499999997</v>
      </c>
      <c r="I2772">
        <v>6</v>
      </c>
      <c r="J2772">
        <f t="shared" si="131"/>
        <v>9.0778192499999992</v>
      </c>
    </row>
    <row r="2773" spans="1:10">
      <c r="A2773">
        <v>5</v>
      </c>
      <c r="B2773">
        <v>1.3502965099999999</v>
      </c>
      <c r="C2773">
        <f t="shared" si="129"/>
        <v>5</v>
      </c>
      <c r="D2773">
        <f t="shared" si="130"/>
        <v>4.0508895300000001</v>
      </c>
      <c r="I2773">
        <v>5</v>
      </c>
      <c r="J2773">
        <f t="shared" si="131"/>
        <v>6.7514825499999995</v>
      </c>
    </row>
    <row r="2774" spans="1:10">
      <c r="A2774">
        <v>22</v>
      </c>
      <c r="B2774">
        <v>-0.53600294400000004</v>
      </c>
      <c r="C2774">
        <f t="shared" si="129"/>
        <v>22</v>
      </c>
      <c r="D2774">
        <f t="shared" si="130"/>
        <v>-1.6080088320000001</v>
      </c>
      <c r="I2774">
        <v>22</v>
      </c>
      <c r="J2774">
        <f t="shared" si="131"/>
        <v>-2.68001472</v>
      </c>
    </row>
    <row r="2775" spans="1:10">
      <c r="A2775">
        <v>11</v>
      </c>
      <c r="B2775">
        <v>-1.0286818900000001</v>
      </c>
      <c r="C2775">
        <f t="shared" si="129"/>
        <v>11</v>
      </c>
      <c r="D2775">
        <f t="shared" si="130"/>
        <v>-3.0860456700000003</v>
      </c>
      <c r="I2775">
        <v>11</v>
      </c>
      <c r="J2775">
        <f t="shared" si="131"/>
        <v>-5.14340945</v>
      </c>
    </row>
    <row r="2776" spans="1:10">
      <c r="A2776">
        <v>24</v>
      </c>
      <c r="B2776">
        <v>-1.3571414399999999</v>
      </c>
      <c r="C2776">
        <f t="shared" si="129"/>
        <v>24</v>
      </c>
      <c r="D2776">
        <f t="shared" si="130"/>
        <v>-4.0714243200000002</v>
      </c>
      <c r="I2776">
        <v>24</v>
      </c>
      <c r="J2776">
        <f t="shared" si="131"/>
        <v>-6.7857071999999992</v>
      </c>
    </row>
    <row r="2777" spans="1:10">
      <c r="A2777">
        <v>4</v>
      </c>
      <c r="B2777">
        <v>-3.9598510500000001</v>
      </c>
      <c r="C2777">
        <f t="shared" si="129"/>
        <v>4</v>
      </c>
      <c r="D2777">
        <f t="shared" si="130"/>
        <v>-11.87955315</v>
      </c>
      <c r="I2777">
        <v>4</v>
      </c>
      <c r="J2777">
        <f t="shared" si="131"/>
        <v>-19.799255250000002</v>
      </c>
    </row>
    <row r="2778" spans="1:10">
      <c r="A2778">
        <v>13</v>
      </c>
      <c r="B2778">
        <v>-4.1024813199999999</v>
      </c>
      <c r="C2778">
        <f t="shared" si="129"/>
        <v>13</v>
      </c>
      <c r="D2778">
        <f t="shared" si="130"/>
        <v>-12.307443960000001</v>
      </c>
      <c r="I2778">
        <v>13</v>
      </c>
      <c r="J2778">
        <f t="shared" si="131"/>
        <v>-20.512406599999998</v>
      </c>
    </row>
    <row r="2779" spans="1:10">
      <c r="A2779">
        <v>12</v>
      </c>
      <c r="B2779">
        <v>-6.7373187100000003</v>
      </c>
      <c r="C2779">
        <f t="shared" si="129"/>
        <v>12</v>
      </c>
      <c r="D2779">
        <f t="shared" si="130"/>
        <v>-20.211956130000001</v>
      </c>
      <c r="I2779">
        <v>12</v>
      </c>
      <c r="J2779">
        <f t="shared" si="131"/>
        <v>-33.686593549999998</v>
      </c>
    </row>
    <row r="2780" spans="1:10">
      <c r="A2780">
        <v>18</v>
      </c>
      <c r="B2780">
        <v>-7.0476237099999999</v>
      </c>
      <c r="C2780">
        <f t="shared" si="129"/>
        <v>18</v>
      </c>
      <c r="D2780">
        <f t="shared" si="130"/>
        <v>-21.14287113</v>
      </c>
      <c r="I2780">
        <v>18</v>
      </c>
      <c r="J2780">
        <f t="shared" si="131"/>
        <v>-35.238118549999996</v>
      </c>
    </row>
    <row r="2781" spans="1:10">
      <c r="A2781">
        <v>15</v>
      </c>
      <c r="B2781">
        <v>-7.7980116099999996</v>
      </c>
      <c r="C2781">
        <f t="shared" si="129"/>
        <v>15</v>
      </c>
      <c r="D2781">
        <f t="shared" si="130"/>
        <v>-23.394034829999999</v>
      </c>
      <c r="I2781">
        <v>15</v>
      </c>
      <c r="J2781">
        <f t="shared" si="131"/>
        <v>-38.990058050000002</v>
      </c>
    </row>
    <row r="2782" spans="1:10">
      <c r="A2782">
        <v>21</v>
      </c>
      <c r="B2782">
        <v>-9.5567832300000006</v>
      </c>
      <c r="C2782">
        <f t="shared" si="129"/>
        <v>21</v>
      </c>
      <c r="D2782">
        <f t="shared" si="130"/>
        <v>-28.670349690000002</v>
      </c>
      <c r="I2782">
        <v>21</v>
      </c>
      <c r="J2782">
        <f t="shared" si="131"/>
        <v>-47.783916150000003</v>
      </c>
    </row>
    <row r="2783" spans="1:10">
      <c r="A2783">
        <v>20</v>
      </c>
      <c r="B2783">
        <v>-12.088990799999999</v>
      </c>
      <c r="C2783">
        <f t="shared" si="129"/>
        <v>20</v>
      </c>
      <c r="D2783">
        <f t="shared" si="130"/>
        <v>-36.2669724</v>
      </c>
      <c r="I2783">
        <v>20</v>
      </c>
      <c r="J2783">
        <f t="shared" si="131"/>
        <v>-60.444953999999996</v>
      </c>
    </row>
    <row r="2784" spans="1:10">
      <c r="A2784">
        <v>23</v>
      </c>
      <c r="B2784">
        <v>-12.8993558</v>
      </c>
      <c r="C2784">
        <f t="shared" si="129"/>
        <v>23</v>
      </c>
      <c r="D2784">
        <f t="shared" si="130"/>
        <v>-38.698067399999999</v>
      </c>
      <c r="I2784">
        <v>23</v>
      </c>
      <c r="J2784">
        <f t="shared" si="131"/>
        <v>-64.496779000000004</v>
      </c>
    </row>
    <row r="2785" spans="1:10">
      <c r="A2785">
        <v>8</v>
      </c>
      <c r="B2785">
        <v>-18.946452900000001</v>
      </c>
      <c r="C2785">
        <f t="shared" si="129"/>
        <v>8</v>
      </c>
      <c r="D2785">
        <f t="shared" si="130"/>
        <v>-56.839358700000005</v>
      </c>
      <c r="I2785">
        <v>8</v>
      </c>
      <c r="J2785">
        <f t="shared" si="131"/>
        <v>-94.732264499999999</v>
      </c>
    </row>
    <row r="2786" spans="1:10">
      <c r="A2786">
        <v>10</v>
      </c>
      <c r="B2786">
        <v>-19.498815</v>
      </c>
      <c r="C2786">
        <f t="shared" si="129"/>
        <v>10</v>
      </c>
      <c r="D2786">
        <f t="shared" si="130"/>
        <v>-58.496445000000001</v>
      </c>
      <c r="I2786">
        <v>10</v>
      </c>
      <c r="J2786">
        <f t="shared" si="131"/>
        <v>-97.494075000000009</v>
      </c>
    </row>
    <row r="2787" spans="1:10">
      <c r="A2787">
        <v>19</v>
      </c>
      <c r="B2787">
        <v>23.366327500000001</v>
      </c>
      <c r="C2787">
        <f t="shared" si="129"/>
        <v>19</v>
      </c>
      <c r="D2787">
        <f t="shared" si="130"/>
        <v>70.098982500000005</v>
      </c>
      <c r="I2787">
        <v>19</v>
      </c>
      <c r="J2787">
        <f t="shared" si="131"/>
        <v>116.8316375</v>
      </c>
    </row>
    <row r="2788" spans="1:10">
      <c r="A2788">
        <v>2</v>
      </c>
      <c r="B2788">
        <v>22.958321900000001</v>
      </c>
      <c r="C2788">
        <f t="shared" si="129"/>
        <v>2</v>
      </c>
      <c r="D2788">
        <f t="shared" si="130"/>
        <v>68.874965700000004</v>
      </c>
      <c r="I2788">
        <v>2</v>
      </c>
      <c r="J2788">
        <f t="shared" si="131"/>
        <v>114.79160950000001</v>
      </c>
    </row>
    <row r="2789" spans="1:10">
      <c r="A2789">
        <v>16</v>
      </c>
      <c r="B2789">
        <v>15.504226299999999</v>
      </c>
      <c r="C2789">
        <f t="shared" si="129"/>
        <v>16</v>
      </c>
      <c r="D2789">
        <f t="shared" si="130"/>
        <v>46.512678899999997</v>
      </c>
      <c r="I2789">
        <v>16</v>
      </c>
      <c r="J2789">
        <f t="shared" si="131"/>
        <v>77.521131499999996</v>
      </c>
    </row>
    <row r="2790" spans="1:10">
      <c r="A2790">
        <v>21</v>
      </c>
      <c r="B2790">
        <v>14.3395264</v>
      </c>
      <c r="C2790">
        <f t="shared" si="129"/>
        <v>21</v>
      </c>
      <c r="D2790">
        <f t="shared" si="130"/>
        <v>43.018579200000005</v>
      </c>
      <c r="I2790">
        <v>21</v>
      </c>
      <c r="J2790">
        <f t="shared" si="131"/>
        <v>71.697631999999999</v>
      </c>
    </row>
    <row r="2791" spans="1:10">
      <c r="A2791">
        <v>3</v>
      </c>
      <c r="B2791">
        <v>9.2153047200000007</v>
      </c>
      <c r="C2791">
        <f t="shared" si="129"/>
        <v>3</v>
      </c>
      <c r="D2791">
        <f t="shared" si="130"/>
        <v>27.645914160000004</v>
      </c>
      <c r="I2791">
        <v>3</v>
      </c>
      <c r="J2791">
        <f t="shared" si="131"/>
        <v>46.076523600000002</v>
      </c>
    </row>
    <row r="2792" spans="1:10">
      <c r="A2792">
        <v>24</v>
      </c>
      <c r="B2792">
        <v>8.6519667800000004</v>
      </c>
      <c r="C2792">
        <f t="shared" si="129"/>
        <v>24</v>
      </c>
      <c r="D2792">
        <f t="shared" si="130"/>
        <v>25.955900339999999</v>
      </c>
      <c r="I2792">
        <v>24</v>
      </c>
      <c r="J2792">
        <f t="shared" si="131"/>
        <v>43.259833900000004</v>
      </c>
    </row>
    <row r="2793" spans="1:10">
      <c r="A2793">
        <v>17</v>
      </c>
      <c r="B2793">
        <v>5.7423202399999997</v>
      </c>
      <c r="C2793">
        <f t="shared" si="129"/>
        <v>17</v>
      </c>
      <c r="D2793">
        <f t="shared" si="130"/>
        <v>17.226960720000001</v>
      </c>
      <c r="I2793">
        <v>17</v>
      </c>
      <c r="J2793">
        <f t="shared" si="131"/>
        <v>28.711601199999997</v>
      </c>
    </row>
    <row r="2794" spans="1:10">
      <c r="A2794">
        <v>9</v>
      </c>
      <c r="B2794">
        <v>4.8359845000000004</v>
      </c>
      <c r="C2794">
        <f t="shared" si="129"/>
        <v>9</v>
      </c>
      <c r="D2794">
        <f t="shared" si="130"/>
        <v>14.507953500000001</v>
      </c>
      <c r="I2794">
        <v>9</v>
      </c>
      <c r="J2794">
        <f t="shared" si="131"/>
        <v>24.179922500000004</v>
      </c>
    </row>
    <row r="2795" spans="1:10">
      <c r="A2795">
        <v>7</v>
      </c>
      <c r="B2795">
        <v>4.3551434100000002</v>
      </c>
      <c r="C2795">
        <f t="shared" si="129"/>
        <v>7</v>
      </c>
      <c r="D2795">
        <f t="shared" si="130"/>
        <v>13.06543023</v>
      </c>
      <c r="I2795">
        <v>7</v>
      </c>
      <c r="J2795">
        <f t="shared" si="131"/>
        <v>21.775717050000001</v>
      </c>
    </row>
    <row r="2796" spans="1:10">
      <c r="A2796">
        <v>11</v>
      </c>
      <c r="B2796">
        <v>4.0792619099999996</v>
      </c>
      <c r="C2796">
        <f t="shared" si="129"/>
        <v>11</v>
      </c>
      <c r="D2796">
        <f t="shared" si="130"/>
        <v>12.237785729999999</v>
      </c>
      <c r="I2796">
        <v>11</v>
      </c>
      <c r="J2796">
        <f t="shared" si="131"/>
        <v>20.396309549999998</v>
      </c>
    </row>
    <row r="2797" spans="1:10">
      <c r="A2797">
        <v>10</v>
      </c>
      <c r="B2797">
        <v>4.0556066199999998</v>
      </c>
      <c r="C2797">
        <f t="shared" si="129"/>
        <v>10</v>
      </c>
      <c r="D2797">
        <f t="shared" si="130"/>
        <v>12.16681986</v>
      </c>
      <c r="I2797">
        <v>10</v>
      </c>
      <c r="J2797">
        <f t="shared" si="131"/>
        <v>20.278033099999998</v>
      </c>
    </row>
    <row r="2798" spans="1:10">
      <c r="A2798">
        <v>20</v>
      </c>
      <c r="B2798">
        <v>2.96160253</v>
      </c>
      <c r="C2798">
        <f t="shared" si="129"/>
        <v>20</v>
      </c>
      <c r="D2798">
        <f t="shared" si="130"/>
        <v>8.8848075899999994</v>
      </c>
      <c r="I2798">
        <v>20</v>
      </c>
      <c r="J2798">
        <f t="shared" si="131"/>
        <v>14.80801265</v>
      </c>
    </row>
    <row r="2799" spans="1:10">
      <c r="A2799">
        <v>6</v>
      </c>
      <c r="B2799">
        <v>-0.621481383</v>
      </c>
      <c r="C2799">
        <f t="shared" si="129"/>
        <v>6</v>
      </c>
      <c r="D2799">
        <f t="shared" si="130"/>
        <v>-1.8644441490000001</v>
      </c>
      <c r="I2799">
        <v>6</v>
      </c>
      <c r="J2799">
        <f t="shared" si="131"/>
        <v>-3.1074069149999999</v>
      </c>
    </row>
    <row r="2800" spans="1:10">
      <c r="A2800">
        <v>23</v>
      </c>
      <c r="B2800">
        <v>-1.04367849</v>
      </c>
      <c r="C2800">
        <f t="shared" si="129"/>
        <v>23</v>
      </c>
      <c r="D2800">
        <f t="shared" si="130"/>
        <v>-3.13103547</v>
      </c>
      <c r="I2800">
        <v>23</v>
      </c>
      <c r="J2800">
        <f t="shared" si="131"/>
        <v>-5.2183924499999996</v>
      </c>
    </row>
    <row r="2801" spans="1:10">
      <c r="A2801">
        <v>1</v>
      </c>
      <c r="B2801">
        <v>-4.3278136900000002</v>
      </c>
      <c r="C2801">
        <f t="shared" si="129"/>
        <v>1</v>
      </c>
      <c r="D2801">
        <f t="shared" si="130"/>
        <v>-12.983441070000001</v>
      </c>
      <c r="I2801">
        <v>1</v>
      </c>
      <c r="J2801">
        <f t="shared" si="131"/>
        <v>-21.63906845</v>
      </c>
    </row>
    <row r="2802" spans="1:10">
      <c r="A2802">
        <v>4</v>
      </c>
      <c r="B2802">
        <v>-5.3133487099999996</v>
      </c>
      <c r="C2802">
        <f t="shared" si="129"/>
        <v>4</v>
      </c>
      <c r="D2802">
        <f t="shared" si="130"/>
        <v>-15.940046129999999</v>
      </c>
      <c r="I2802">
        <v>4</v>
      </c>
      <c r="J2802">
        <f t="shared" si="131"/>
        <v>-26.566743549999998</v>
      </c>
    </row>
    <row r="2803" spans="1:10">
      <c r="A2803">
        <v>14</v>
      </c>
      <c r="B2803">
        <v>-5.9915561100000003</v>
      </c>
      <c r="C2803">
        <f t="shared" si="129"/>
        <v>14</v>
      </c>
      <c r="D2803">
        <f t="shared" si="130"/>
        <v>-17.97466833</v>
      </c>
      <c r="I2803">
        <v>14</v>
      </c>
      <c r="J2803">
        <f t="shared" si="131"/>
        <v>-29.957780550000003</v>
      </c>
    </row>
    <row r="2804" spans="1:10">
      <c r="A2804">
        <v>22</v>
      </c>
      <c r="B2804">
        <v>-6.0157270499999997</v>
      </c>
      <c r="C2804">
        <f t="shared" si="129"/>
        <v>22</v>
      </c>
      <c r="D2804">
        <f t="shared" si="130"/>
        <v>-18.04718115</v>
      </c>
      <c r="I2804">
        <v>22</v>
      </c>
      <c r="J2804">
        <f t="shared" si="131"/>
        <v>-30.078635249999998</v>
      </c>
    </row>
    <row r="2805" spans="1:10">
      <c r="A2805">
        <v>18</v>
      </c>
      <c r="B2805">
        <v>-6.1849123400000003</v>
      </c>
      <c r="C2805">
        <f t="shared" si="129"/>
        <v>18</v>
      </c>
      <c r="D2805">
        <f t="shared" si="130"/>
        <v>-18.554737020000001</v>
      </c>
      <c r="I2805">
        <v>18</v>
      </c>
      <c r="J2805">
        <f t="shared" si="131"/>
        <v>-30.924561700000002</v>
      </c>
    </row>
    <row r="2806" spans="1:10">
      <c r="A2806">
        <v>8</v>
      </c>
      <c r="B2806">
        <v>-6.7310968899999999</v>
      </c>
      <c r="C2806">
        <f t="shared" si="129"/>
        <v>8</v>
      </c>
      <c r="D2806">
        <f t="shared" si="130"/>
        <v>-20.19329067</v>
      </c>
      <c r="I2806">
        <v>8</v>
      </c>
      <c r="J2806">
        <f t="shared" si="131"/>
        <v>-33.655484450000003</v>
      </c>
    </row>
    <row r="2807" spans="1:10">
      <c r="A2807">
        <v>13</v>
      </c>
      <c r="B2807">
        <v>-15.184981000000001</v>
      </c>
      <c r="C2807">
        <f t="shared" si="129"/>
        <v>13</v>
      </c>
      <c r="D2807">
        <f t="shared" si="130"/>
        <v>-45.554943000000002</v>
      </c>
      <c r="I2807">
        <v>13</v>
      </c>
      <c r="J2807">
        <f t="shared" si="131"/>
        <v>-75.924904999999995</v>
      </c>
    </row>
    <row r="2808" spans="1:10">
      <c r="A2808">
        <v>15</v>
      </c>
      <c r="B2808">
        <v>-15.4781537</v>
      </c>
      <c r="C2808">
        <f t="shared" si="129"/>
        <v>15</v>
      </c>
      <c r="D2808">
        <f t="shared" si="130"/>
        <v>-46.4344611</v>
      </c>
      <c r="I2808">
        <v>15</v>
      </c>
      <c r="J2808">
        <f t="shared" si="131"/>
        <v>-77.390768500000007</v>
      </c>
    </row>
    <row r="2809" spans="1:10">
      <c r="A2809">
        <v>5</v>
      </c>
      <c r="B2809">
        <v>-18.340854400000001</v>
      </c>
      <c r="C2809">
        <f t="shared" si="129"/>
        <v>5</v>
      </c>
      <c r="D2809">
        <f t="shared" si="130"/>
        <v>-55.022563200000008</v>
      </c>
      <c r="I2809">
        <v>5</v>
      </c>
      <c r="J2809">
        <f t="shared" si="131"/>
        <v>-91.704272000000003</v>
      </c>
    </row>
    <row r="2810" spans="1:10">
      <c r="A2810">
        <v>12</v>
      </c>
      <c r="B2810">
        <v>-18.862867900000001</v>
      </c>
      <c r="C2810">
        <f t="shared" si="129"/>
        <v>12</v>
      </c>
      <c r="D2810">
        <f t="shared" si="130"/>
        <v>-56.588603700000007</v>
      </c>
      <c r="I2810">
        <v>12</v>
      </c>
      <c r="J2810">
        <f t="shared" si="131"/>
        <v>-94.314339500000003</v>
      </c>
    </row>
    <row r="2811" spans="1:10">
      <c r="A2811">
        <v>21</v>
      </c>
      <c r="B2811">
        <v>20.0575853</v>
      </c>
      <c r="C2811">
        <f t="shared" si="129"/>
        <v>21</v>
      </c>
      <c r="D2811">
        <f t="shared" si="130"/>
        <v>60.172755899999999</v>
      </c>
      <c r="I2811">
        <v>21</v>
      </c>
      <c r="J2811">
        <f t="shared" si="131"/>
        <v>100.2879265</v>
      </c>
    </row>
    <row r="2812" spans="1:10">
      <c r="A2812">
        <v>11</v>
      </c>
      <c r="B2812">
        <v>19.2218403</v>
      </c>
      <c r="C2812">
        <f t="shared" si="129"/>
        <v>11</v>
      </c>
      <c r="D2812">
        <f t="shared" si="130"/>
        <v>57.665520900000004</v>
      </c>
      <c r="I2812">
        <v>11</v>
      </c>
      <c r="J2812">
        <f t="shared" si="131"/>
        <v>96.109201499999998</v>
      </c>
    </row>
    <row r="2813" spans="1:10">
      <c r="A2813">
        <v>20</v>
      </c>
      <c r="B2813">
        <v>18.941847599999999</v>
      </c>
      <c r="C2813">
        <f t="shared" si="129"/>
        <v>20</v>
      </c>
      <c r="D2813">
        <f t="shared" si="130"/>
        <v>56.825542799999994</v>
      </c>
      <c r="I2813">
        <v>20</v>
      </c>
      <c r="J2813">
        <f t="shared" si="131"/>
        <v>94.709237999999999</v>
      </c>
    </row>
    <row r="2814" spans="1:10">
      <c r="A2814">
        <v>4</v>
      </c>
      <c r="B2814">
        <v>18.357712100000001</v>
      </c>
      <c r="C2814">
        <f t="shared" si="129"/>
        <v>4</v>
      </c>
      <c r="D2814">
        <f t="shared" si="130"/>
        <v>55.073136300000002</v>
      </c>
      <c r="I2814">
        <v>4</v>
      </c>
      <c r="J2814">
        <f t="shared" si="131"/>
        <v>91.788560500000003</v>
      </c>
    </row>
    <row r="2815" spans="1:10">
      <c r="A2815">
        <v>2</v>
      </c>
      <c r="B2815">
        <v>12.7024899</v>
      </c>
      <c r="C2815">
        <f t="shared" si="129"/>
        <v>2</v>
      </c>
      <c r="D2815">
        <f t="shared" si="130"/>
        <v>38.107469699999996</v>
      </c>
      <c r="I2815">
        <v>2</v>
      </c>
      <c r="J2815">
        <f t="shared" si="131"/>
        <v>63.512449500000002</v>
      </c>
    </row>
    <row r="2816" spans="1:10">
      <c r="A2816">
        <v>10</v>
      </c>
      <c r="B2816">
        <v>12.1297078</v>
      </c>
      <c r="C2816">
        <f t="shared" si="129"/>
        <v>10</v>
      </c>
      <c r="D2816">
        <f t="shared" si="130"/>
        <v>36.389123400000003</v>
      </c>
      <c r="I2816">
        <v>10</v>
      </c>
      <c r="J2816">
        <f t="shared" si="131"/>
        <v>60.648539</v>
      </c>
    </row>
    <row r="2817" spans="1:10">
      <c r="A2817">
        <v>23</v>
      </c>
      <c r="B2817">
        <v>7.5237190099999998</v>
      </c>
      <c r="C2817">
        <f t="shared" si="129"/>
        <v>23</v>
      </c>
      <c r="D2817">
        <f t="shared" si="130"/>
        <v>22.571157029999998</v>
      </c>
      <c r="I2817">
        <v>23</v>
      </c>
      <c r="J2817">
        <f t="shared" si="131"/>
        <v>37.618595049999996</v>
      </c>
    </row>
    <row r="2818" spans="1:10">
      <c r="A2818">
        <v>18</v>
      </c>
      <c r="B2818">
        <v>6.5459442900000004</v>
      </c>
      <c r="C2818">
        <f t="shared" si="129"/>
        <v>18</v>
      </c>
      <c r="D2818">
        <f t="shared" si="130"/>
        <v>19.63783287</v>
      </c>
      <c r="I2818">
        <v>18</v>
      </c>
      <c r="J2818">
        <f t="shared" si="131"/>
        <v>32.72972145</v>
      </c>
    </row>
    <row r="2819" spans="1:10">
      <c r="A2819">
        <v>9</v>
      </c>
      <c r="B2819">
        <v>4.4535195099999996</v>
      </c>
      <c r="C2819">
        <f t="shared" si="129"/>
        <v>9</v>
      </c>
      <c r="D2819">
        <f t="shared" si="130"/>
        <v>13.360558529999999</v>
      </c>
      <c r="I2819">
        <v>9</v>
      </c>
      <c r="J2819">
        <f t="shared" si="131"/>
        <v>22.267597549999998</v>
      </c>
    </row>
    <row r="2820" spans="1:10">
      <c r="A2820">
        <v>12</v>
      </c>
      <c r="B2820">
        <v>3.2729210399999999</v>
      </c>
      <c r="C2820">
        <f t="shared" ref="C2820:C2883" si="132">A2820</f>
        <v>12</v>
      </c>
      <c r="D2820">
        <f t="shared" ref="D2820:D2883" si="133">3*B2820</f>
        <v>9.8187631199999998</v>
      </c>
      <c r="I2820">
        <v>12</v>
      </c>
      <c r="J2820">
        <f t="shared" ref="J2820:J2883" si="134">B2820*5</f>
        <v>16.3646052</v>
      </c>
    </row>
    <row r="2821" spans="1:10">
      <c r="A2821">
        <v>13</v>
      </c>
      <c r="B2821">
        <v>2.7436887699999999</v>
      </c>
      <c r="C2821">
        <f t="shared" si="132"/>
        <v>13</v>
      </c>
      <c r="D2821">
        <f t="shared" si="133"/>
        <v>8.2310663099999992</v>
      </c>
      <c r="I2821">
        <v>13</v>
      </c>
      <c r="J2821">
        <f t="shared" si="134"/>
        <v>13.71844385</v>
      </c>
    </row>
    <row r="2822" spans="1:10">
      <c r="A2822">
        <v>5</v>
      </c>
      <c r="B2822">
        <v>2.0175236299999999</v>
      </c>
      <c r="C2822">
        <f t="shared" si="132"/>
        <v>5</v>
      </c>
      <c r="D2822">
        <f t="shared" si="133"/>
        <v>6.0525708900000001</v>
      </c>
      <c r="I2822">
        <v>5</v>
      </c>
      <c r="J2822">
        <f t="shared" si="134"/>
        <v>10.087618149999999</v>
      </c>
    </row>
    <row r="2823" spans="1:10">
      <c r="A2823">
        <v>15</v>
      </c>
      <c r="B2823">
        <v>1.1314396799999999</v>
      </c>
      <c r="C2823">
        <f t="shared" si="132"/>
        <v>15</v>
      </c>
      <c r="D2823">
        <f t="shared" si="133"/>
        <v>3.3943190400000001</v>
      </c>
      <c r="I2823">
        <v>15</v>
      </c>
      <c r="J2823">
        <f t="shared" si="134"/>
        <v>5.6571983999999995</v>
      </c>
    </row>
    <row r="2824" spans="1:10">
      <c r="A2824">
        <v>1</v>
      </c>
      <c r="B2824">
        <v>0.72174491600000001</v>
      </c>
      <c r="C2824">
        <f t="shared" si="132"/>
        <v>1</v>
      </c>
      <c r="D2824">
        <f t="shared" si="133"/>
        <v>2.165234748</v>
      </c>
      <c r="I2824">
        <v>1</v>
      </c>
      <c r="J2824">
        <f t="shared" si="134"/>
        <v>3.6087245800000001</v>
      </c>
    </row>
    <row r="2825" spans="1:10">
      <c r="A2825">
        <v>3</v>
      </c>
      <c r="B2825">
        <v>5.0274811000000003E-2</v>
      </c>
      <c r="C2825">
        <f t="shared" si="132"/>
        <v>3</v>
      </c>
      <c r="D2825">
        <f t="shared" si="133"/>
        <v>0.15082443300000001</v>
      </c>
      <c r="I2825">
        <v>3</v>
      </c>
      <c r="J2825">
        <f t="shared" si="134"/>
        <v>0.25137405499999999</v>
      </c>
    </row>
    <row r="2826" spans="1:10">
      <c r="A2826">
        <v>8</v>
      </c>
      <c r="B2826">
        <v>-0.1478468</v>
      </c>
      <c r="C2826">
        <f t="shared" si="132"/>
        <v>8</v>
      </c>
      <c r="D2826">
        <f t="shared" si="133"/>
        <v>-0.4435404</v>
      </c>
      <c r="I2826">
        <v>8</v>
      </c>
      <c r="J2826">
        <f t="shared" si="134"/>
        <v>-0.73923399999999995</v>
      </c>
    </row>
    <row r="2827" spans="1:10">
      <c r="A2827">
        <v>19</v>
      </c>
      <c r="B2827">
        <v>-5.2214107199999997</v>
      </c>
      <c r="C2827">
        <f t="shared" si="132"/>
        <v>19</v>
      </c>
      <c r="D2827">
        <f t="shared" si="133"/>
        <v>-15.664232159999999</v>
      </c>
      <c r="I2827">
        <v>19</v>
      </c>
      <c r="J2827">
        <f t="shared" si="134"/>
        <v>-26.1070536</v>
      </c>
    </row>
    <row r="2828" spans="1:10">
      <c r="A2828">
        <v>24</v>
      </c>
      <c r="B2828">
        <v>-5.7015405100000001</v>
      </c>
      <c r="C2828">
        <f t="shared" si="132"/>
        <v>24</v>
      </c>
      <c r="D2828">
        <f t="shared" si="133"/>
        <v>-17.104621529999999</v>
      </c>
      <c r="I2828">
        <v>24</v>
      </c>
      <c r="J2828">
        <f t="shared" si="134"/>
        <v>-28.507702550000001</v>
      </c>
    </row>
    <row r="2829" spans="1:10">
      <c r="A2829">
        <v>16</v>
      </c>
      <c r="B2829">
        <v>-12.6346396</v>
      </c>
      <c r="C2829">
        <f t="shared" si="132"/>
        <v>16</v>
      </c>
      <c r="D2829">
        <f t="shared" si="133"/>
        <v>-37.9039188</v>
      </c>
      <c r="I2829">
        <v>16</v>
      </c>
      <c r="J2829">
        <f t="shared" si="134"/>
        <v>-63.173197999999999</v>
      </c>
    </row>
    <row r="2830" spans="1:10">
      <c r="A2830">
        <v>14</v>
      </c>
      <c r="B2830">
        <v>-13.9741947</v>
      </c>
      <c r="C2830">
        <f t="shared" si="132"/>
        <v>14</v>
      </c>
      <c r="D2830">
        <f t="shared" si="133"/>
        <v>-41.922584100000002</v>
      </c>
      <c r="I2830">
        <v>14</v>
      </c>
      <c r="J2830">
        <f t="shared" si="134"/>
        <v>-69.870973500000005</v>
      </c>
    </row>
    <row r="2831" spans="1:10">
      <c r="A2831">
        <v>6</v>
      </c>
      <c r="B2831">
        <v>-15.8640604</v>
      </c>
      <c r="C2831">
        <f t="shared" si="132"/>
        <v>6</v>
      </c>
      <c r="D2831">
        <f t="shared" si="133"/>
        <v>-47.592181199999999</v>
      </c>
      <c r="I2831">
        <v>6</v>
      </c>
      <c r="J2831">
        <f t="shared" si="134"/>
        <v>-79.320301999999998</v>
      </c>
    </row>
    <row r="2832" spans="1:10">
      <c r="A2832">
        <v>7</v>
      </c>
      <c r="B2832">
        <v>-16.618016000000001</v>
      </c>
      <c r="C2832">
        <f t="shared" si="132"/>
        <v>7</v>
      </c>
      <c r="D2832">
        <f t="shared" si="133"/>
        <v>-49.854048000000006</v>
      </c>
      <c r="I2832">
        <v>7</v>
      </c>
      <c r="J2832">
        <f t="shared" si="134"/>
        <v>-83.09008</v>
      </c>
    </row>
    <row r="2833" spans="1:10">
      <c r="A2833">
        <v>17</v>
      </c>
      <c r="B2833">
        <v>-21.817906900000001</v>
      </c>
      <c r="C2833">
        <f t="shared" si="132"/>
        <v>17</v>
      </c>
      <c r="D2833">
        <f t="shared" si="133"/>
        <v>-65.453720700000005</v>
      </c>
      <c r="I2833">
        <v>17</v>
      </c>
      <c r="J2833">
        <f t="shared" si="134"/>
        <v>-109.0895345</v>
      </c>
    </row>
    <row r="2834" spans="1:10">
      <c r="A2834">
        <v>22</v>
      </c>
      <c r="B2834">
        <v>-21.923377299999999</v>
      </c>
      <c r="C2834">
        <f t="shared" si="132"/>
        <v>22</v>
      </c>
      <c r="D2834">
        <f t="shared" si="133"/>
        <v>-65.770131899999996</v>
      </c>
      <c r="I2834">
        <v>22</v>
      </c>
      <c r="J2834">
        <f t="shared" si="134"/>
        <v>-109.61688649999999</v>
      </c>
    </row>
    <row r="2835" spans="1:10">
      <c r="A2835">
        <v>3</v>
      </c>
      <c r="B2835">
        <v>21.205661500000001</v>
      </c>
      <c r="C2835">
        <f t="shared" si="132"/>
        <v>3</v>
      </c>
      <c r="D2835">
        <f t="shared" si="133"/>
        <v>63.616984500000001</v>
      </c>
      <c r="I2835">
        <v>3</v>
      </c>
      <c r="J2835">
        <f t="shared" si="134"/>
        <v>106.02830750000001</v>
      </c>
    </row>
    <row r="2836" spans="1:10">
      <c r="A2836">
        <v>8</v>
      </c>
      <c r="B2836">
        <v>19.488629100000001</v>
      </c>
      <c r="C2836">
        <f t="shared" si="132"/>
        <v>8</v>
      </c>
      <c r="D2836">
        <f t="shared" si="133"/>
        <v>58.465887300000006</v>
      </c>
      <c r="I2836">
        <v>8</v>
      </c>
      <c r="J2836">
        <f t="shared" si="134"/>
        <v>97.4431455</v>
      </c>
    </row>
    <row r="2837" spans="1:10">
      <c r="A2837">
        <v>18</v>
      </c>
      <c r="B2837">
        <v>17.512245199999999</v>
      </c>
      <c r="C2837">
        <f t="shared" si="132"/>
        <v>18</v>
      </c>
      <c r="D2837">
        <f t="shared" si="133"/>
        <v>52.5367356</v>
      </c>
      <c r="I2837">
        <v>18</v>
      </c>
      <c r="J2837">
        <f t="shared" si="134"/>
        <v>87.561225999999991</v>
      </c>
    </row>
    <row r="2838" spans="1:10">
      <c r="A2838">
        <v>17</v>
      </c>
      <c r="B2838">
        <v>16.827936099999999</v>
      </c>
      <c r="C2838">
        <f t="shared" si="132"/>
        <v>17</v>
      </c>
      <c r="D2838">
        <f t="shared" si="133"/>
        <v>50.483808299999993</v>
      </c>
      <c r="I2838">
        <v>17</v>
      </c>
      <c r="J2838">
        <f t="shared" si="134"/>
        <v>84.139680499999997</v>
      </c>
    </row>
    <row r="2839" spans="1:10">
      <c r="A2839">
        <v>23</v>
      </c>
      <c r="B2839">
        <v>16.2052388</v>
      </c>
      <c r="C2839">
        <f t="shared" si="132"/>
        <v>23</v>
      </c>
      <c r="D2839">
        <f t="shared" si="133"/>
        <v>48.615716399999997</v>
      </c>
      <c r="I2839">
        <v>23</v>
      </c>
      <c r="J2839">
        <f t="shared" si="134"/>
        <v>81.026194000000004</v>
      </c>
    </row>
    <row r="2840" spans="1:10">
      <c r="A2840">
        <v>22</v>
      </c>
      <c r="B2840">
        <v>15.479199400000001</v>
      </c>
      <c r="C2840">
        <f t="shared" si="132"/>
        <v>22</v>
      </c>
      <c r="D2840">
        <f t="shared" si="133"/>
        <v>46.437598200000004</v>
      </c>
      <c r="I2840">
        <v>22</v>
      </c>
      <c r="J2840">
        <f t="shared" si="134"/>
        <v>77.395997000000008</v>
      </c>
    </row>
    <row r="2841" spans="1:10">
      <c r="A2841">
        <v>5</v>
      </c>
      <c r="B2841">
        <v>4.7401571899999997</v>
      </c>
      <c r="C2841">
        <f t="shared" si="132"/>
        <v>5</v>
      </c>
      <c r="D2841">
        <f t="shared" si="133"/>
        <v>14.220471569999999</v>
      </c>
      <c r="I2841">
        <v>5</v>
      </c>
      <c r="J2841">
        <f t="shared" si="134"/>
        <v>23.700785949999997</v>
      </c>
    </row>
    <row r="2842" spans="1:10">
      <c r="A2842">
        <v>13</v>
      </c>
      <c r="B2842">
        <v>3.6814048499999998</v>
      </c>
      <c r="C2842">
        <f t="shared" si="132"/>
        <v>13</v>
      </c>
      <c r="D2842">
        <f t="shared" si="133"/>
        <v>11.04421455</v>
      </c>
      <c r="I2842">
        <v>13</v>
      </c>
      <c r="J2842">
        <f t="shared" si="134"/>
        <v>18.407024249999999</v>
      </c>
    </row>
    <row r="2843" spans="1:10">
      <c r="A2843">
        <v>2</v>
      </c>
      <c r="B2843">
        <v>3.2196998400000001</v>
      </c>
      <c r="C2843">
        <f t="shared" si="132"/>
        <v>2</v>
      </c>
      <c r="D2843">
        <f t="shared" si="133"/>
        <v>9.6590995199999998</v>
      </c>
      <c r="I2843">
        <v>2</v>
      </c>
      <c r="J2843">
        <f t="shared" si="134"/>
        <v>16.098499199999999</v>
      </c>
    </row>
    <row r="2844" spans="1:10">
      <c r="A2844">
        <v>10</v>
      </c>
      <c r="B2844">
        <v>1.87233268</v>
      </c>
      <c r="C2844">
        <f t="shared" si="132"/>
        <v>10</v>
      </c>
      <c r="D2844">
        <f t="shared" si="133"/>
        <v>5.6169980400000004</v>
      </c>
      <c r="I2844">
        <v>10</v>
      </c>
      <c r="J2844">
        <f t="shared" si="134"/>
        <v>9.3616633999999994</v>
      </c>
    </row>
    <row r="2845" spans="1:10">
      <c r="A2845">
        <v>7</v>
      </c>
      <c r="B2845">
        <v>1.2510025300000001</v>
      </c>
      <c r="C2845">
        <f t="shared" si="132"/>
        <v>7</v>
      </c>
      <c r="D2845">
        <f t="shared" si="133"/>
        <v>3.7530075900000002</v>
      </c>
      <c r="I2845">
        <v>7</v>
      </c>
      <c r="J2845">
        <f t="shared" si="134"/>
        <v>6.2550126500000003</v>
      </c>
    </row>
    <row r="2846" spans="1:10">
      <c r="A2846">
        <v>20</v>
      </c>
      <c r="B2846">
        <v>-0.56309038600000005</v>
      </c>
      <c r="C2846">
        <f t="shared" si="132"/>
        <v>20</v>
      </c>
      <c r="D2846">
        <f t="shared" si="133"/>
        <v>-1.6892711580000002</v>
      </c>
      <c r="I2846">
        <v>20</v>
      </c>
      <c r="J2846">
        <f t="shared" si="134"/>
        <v>-2.81545193</v>
      </c>
    </row>
    <row r="2847" spans="1:10">
      <c r="A2847">
        <v>6</v>
      </c>
      <c r="B2847">
        <v>-0.94570124099999997</v>
      </c>
      <c r="C2847">
        <f t="shared" si="132"/>
        <v>6</v>
      </c>
      <c r="D2847">
        <f t="shared" si="133"/>
        <v>-2.8371037229999998</v>
      </c>
      <c r="I2847">
        <v>6</v>
      </c>
      <c r="J2847">
        <f t="shared" si="134"/>
        <v>-4.7285062049999995</v>
      </c>
    </row>
    <row r="2848" spans="1:10">
      <c r="A2848">
        <v>21</v>
      </c>
      <c r="B2848">
        <v>-1.3216838099999999</v>
      </c>
      <c r="C2848">
        <f t="shared" si="132"/>
        <v>21</v>
      </c>
      <c r="D2848">
        <f t="shared" si="133"/>
        <v>-3.9650514299999999</v>
      </c>
      <c r="I2848">
        <v>21</v>
      </c>
      <c r="J2848">
        <f t="shared" si="134"/>
        <v>-6.6084190499999993</v>
      </c>
    </row>
    <row r="2849" spans="1:10">
      <c r="A2849">
        <v>16</v>
      </c>
      <c r="B2849">
        <v>-3.97560212</v>
      </c>
      <c r="C2849">
        <f t="shared" si="132"/>
        <v>16</v>
      </c>
      <c r="D2849">
        <f t="shared" si="133"/>
        <v>-11.92680636</v>
      </c>
      <c r="I2849">
        <v>16</v>
      </c>
      <c r="J2849">
        <f t="shared" si="134"/>
        <v>-19.8780106</v>
      </c>
    </row>
    <row r="2850" spans="1:10">
      <c r="A2850">
        <v>14</v>
      </c>
      <c r="B2850">
        <v>-4.1067059099999996</v>
      </c>
      <c r="C2850">
        <f t="shared" si="132"/>
        <v>14</v>
      </c>
      <c r="D2850">
        <f t="shared" si="133"/>
        <v>-12.32011773</v>
      </c>
      <c r="I2850">
        <v>14</v>
      </c>
      <c r="J2850">
        <f t="shared" si="134"/>
        <v>-20.533529549999997</v>
      </c>
    </row>
    <row r="2851" spans="1:10">
      <c r="A2851">
        <v>19</v>
      </c>
      <c r="B2851">
        <v>-6.7908687299999997</v>
      </c>
      <c r="C2851">
        <f t="shared" si="132"/>
        <v>19</v>
      </c>
      <c r="D2851">
        <f t="shared" si="133"/>
        <v>-20.372606189999999</v>
      </c>
      <c r="I2851">
        <v>19</v>
      </c>
      <c r="J2851">
        <f t="shared" si="134"/>
        <v>-33.954343649999998</v>
      </c>
    </row>
    <row r="2852" spans="1:10">
      <c r="A2852">
        <v>1</v>
      </c>
      <c r="B2852">
        <v>-7.1433642300000004</v>
      </c>
      <c r="C2852">
        <f t="shared" si="132"/>
        <v>1</v>
      </c>
      <c r="D2852">
        <f t="shared" si="133"/>
        <v>-21.430092690000002</v>
      </c>
      <c r="I2852">
        <v>1</v>
      </c>
      <c r="J2852">
        <f t="shared" si="134"/>
        <v>-35.716821150000001</v>
      </c>
    </row>
    <row r="2853" spans="1:10">
      <c r="A2853">
        <v>24</v>
      </c>
      <c r="B2853">
        <v>-7.7699398500000001</v>
      </c>
      <c r="C2853">
        <f t="shared" si="132"/>
        <v>24</v>
      </c>
      <c r="D2853">
        <f t="shared" si="133"/>
        <v>-23.30981955</v>
      </c>
      <c r="I2853">
        <v>24</v>
      </c>
      <c r="J2853">
        <f t="shared" si="134"/>
        <v>-38.84969925</v>
      </c>
    </row>
    <row r="2854" spans="1:10">
      <c r="A2854">
        <v>15</v>
      </c>
      <c r="B2854">
        <v>-9.4601082099999996</v>
      </c>
      <c r="C2854">
        <f t="shared" si="132"/>
        <v>15</v>
      </c>
      <c r="D2854">
        <f t="shared" si="133"/>
        <v>-28.380324629999997</v>
      </c>
      <c r="I2854">
        <v>15</v>
      </c>
      <c r="J2854">
        <f t="shared" si="134"/>
        <v>-47.30054105</v>
      </c>
    </row>
    <row r="2855" spans="1:10">
      <c r="A2855">
        <v>9</v>
      </c>
      <c r="B2855">
        <v>-12.1217098</v>
      </c>
      <c r="C2855">
        <f t="shared" si="132"/>
        <v>9</v>
      </c>
      <c r="D2855">
        <f t="shared" si="133"/>
        <v>-36.365129400000001</v>
      </c>
      <c r="I2855">
        <v>9</v>
      </c>
      <c r="J2855">
        <f t="shared" si="134"/>
        <v>-60.608548999999996</v>
      </c>
    </row>
    <row r="2856" spans="1:10">
      <c r="A2856">
        <v>12</v>
      </c>
      <c r="B2856">
        <v>-12.869364600000001</v>
      </c>
      <c r="C2856">
        <f t="shared" si="132"/>
        <v>12</v>
      </c>
      <c r="D2856">
        <f t="shared" si="133"/>
        <v>-38.608093800000006</v>
      </c>
      <c r="I2856">
        <v>12</v>
      </c>
      <c r="J2856">
        <f t="shared" si="134"/>
        <v>-64.346823000000001</v>
      </c>
    </row>
    <row r="2857" spans="1:10">
      <c r="A2857">
        <v>4</v>
      </c>
      <c r="B2857">
        <v>-18.968021499999999</v>
      </c>
      <c r="C2857">
        <f t="shared" si="132"/>
        <v>4</v>
      </c>
      <c r="D2857">
        <f t="shared" si="133"/>
        <v>-56.904064499999997</v>
      </c>
      <c r="I2857">
        <v>4</v>
      </c>
      <c r="J2857">
        <f t="shared" si="134"/>
        <v>-94.840107499999988</v>
      </c>
    </row>
    <row r="2858" spans="1:10">
      <c r="A2858">
        <v>11</v>
      </c>
      <c r="B2858">
        <v>-19.4783601</v>
      </c>
      <c r="C2858">
        <f t="shared" si="132"/>
        <v>11</v>
      </c>
      <c r="D2858">
        <f t="shared" si="133"/>
        <v>-58.435080299999996</v>
      </c>
      <c r="I2858">
        <v>11</v>
      </c>
      <c r="J2858">
        <f t="shared" si="134"/>
        <v>-97.391800500000002</v>
      </c>
    </row>
    <row r="2859" spans="1:10">
      <c r="A2859">
        <v>10</v>
      </c>
      <c r="B2859">
        <v>22.585695900000001</v>
      </c>
      <c r="C2859">
        <f t="shared" si="132"/>
        <v>10</v>
      </c>
      <c r="D2859">
        <f t="shared" si="133"/>
        <v>67.7570877</v>
      </c>
      <c r="I2859">
        <v>10</v>
      </c>
      <c r="J2859">
        <f t="shared" si="134"/>
        <v>112.92847950000001</v>
      </c>
    </row>
    <row r="2860" spans="1:10">
      <c r="A2860">
        <v>24</v>
      </c>
      <c r="B2860">
        <v>21.554129700000001</v>
      </c>
      <c r="C2860">
        <f t="shared" si="132"/>
        <v>24</v>
      </c>
      <c r="D2860">
        <f t="shared" si="133"/>
        <v>64.662389099999999</v>
      </c>
      <c r="I2860">
        <v>24</v>
      </c>
      <c r="J2860">
        <f t="shared" si="134"/>
        <v>107.77064850000001</v>
      </c>
    </row>
    <row r="2861" spans="1:10">
      <c r="A2861">
        <v>19</v>
      </c>
      <c r="B2861">
        <v>15.327026099999999</v>
      </c>
      <c r="C2861">
        <f t="shared" si="132"/>
        <v>19</v>
      </c>
      <c r="D2861">
        <f t="shared" si="133"/>
        <v>45.9810783</v>
      </c>
      <c r="I2861">
        <v>19</v>
      </c>
      <c r="J2861">
        <f t="shared" si="134"/>
        <v>76.635130500000002</v>
      </c>
    </row>
    <row r="2862" spans="1:10">
      <c r="A2862">
        <v>2</v>
      </c>
      <c r="B2862">
        <v>14.545737600000001</v>
      </c>
      <c r="C2862">
        <f t="shared" si="132"/>
        <v>2</v>
      </c>
      <c r="D2862">
        <f t="shared" si="133"/>
        <v>43.6372128</v>
      </c>
      <c r="I2862">
        <v>2</v>
      </c>
      <c r="J2862">
        <f t="shared" si="134"/>
        <v>72.728688000000005</v>
      </c>
    </row>
    <row r="2863" spans="1:10">
      <c r="A2863">
        <v>20</v>
      </c>
      <c r="B2863">
        <v>13.736359200000001</v>
      </c>
      <c r="C2863">
        <f t="shared" si="132"/>
        <v>20</v>
      </c>
      <c r="D2863">
        <f t="shared" si="133"/>
        <v>41.209077600000001</v>
      </c>
      <c r="I2863">
        <v>20</v>
      </c>
      <c r="J2863">
        <f t="shared" si="134"/>
        <v>68.681796000000006</v>
      </c>
    </row>
    <row r="2864" spans="1:10">
      <c r="A2864">
        <v>8</v>
      </c>
      <c r="B2864">
        <v>9.9202761000000006</v>
      </c>
      <c r="C2864">
        <f t="shared" si="132"/>
        <v>8</v>
      </c>
      <c r="D2864">
        <f t="shared" si="133"/>
        <v>29.7608283</v>
      </c>
      <c r="I2864">
        <v>8</v>
      </c>
      <c r="J2864">
        <f t="shared" si="134"/>
        <v>49.601380500000005</v>
      </c>
    </row>
    <row r="2865" spans="1:10">
      <c r="A2865">
        <v>21</v>
      </c>
      <c r="B2865">
        <v>9.6036739999999998</v>
      </c>
      <c r="C2865">
        <f t="shared" si="132"/>
        <v>21</v>
      </c>
      <c r="D2865">
        <f t="shared" si="133"/>
        <v>28.811022000000001</v>
      </c>
      <c r="I2865">
        <v>21</v>
      </c>
      <c r="J2865">
        <f t="shared" si="134"/>
        <v>48.018369999999997</v>
      </c>
    </row>
    <row r="2866" spans="1:10">
      <c r="A2866">
        <v>14</v>
      </c>
      <c r="B2866">
        <v>8.3794516600000009</v>
      </c>
      <c r="C2866">
        <f t="shared" si="132"/>
        <v>14</v>
      </c>
      <c r="D2866">
        <f t="shared" si="133"/>
        <v>25.138354980000003</v>
      </c>
      <c r="I2866">
        <v>14</v>
      </c>
      <c r="J2866">
        <f t="shared" si="134"/>
        <v>41.897258300000004</v>
      </c>
    </row>
    <row r="2867" spans="1:10">
      <c r="A2867">
        <v>22</v>
      </c>
      <c r="B2867">
        <v>5.0385669200000001</v>
      </c>
      <c r="C2867">
        <f t="shared" si="132"/>
        <v>22</v>
      </c>
      <c r="D2867">
        <f t="shared" si="133"/>
        <v>15.115700759999999</v>
      </c>
      <c r="I2867">
        <v>22</v>
      </c>
      <c r="J2867">
        <f t="shared" si="134"/>
        <v>25.192834600000001</v>
      </c>
    </row>
    <row r="2868" spans="1:10">
      <c r="A2868">
        <v>3</v>
      </c>
      <c r="B2868">
        <v>2.8764114799999998</v>
      </c>
      <c r="C2868">
        <f t="shared" si="132"/>
        <v>3</v>
      </c>
      <c r="D2868">
        <f t="shared" si="133"/>
        <v>8.6292344399999994</v>
      </c>
      <c r="I2868">
        <v>3</v>
      </c>
      <c r="J2868">
        <f t="shared" si="134"/>
        <v>14.382057399999999</v>
      </c>
    </row>
    <row r="2869" spans="1:10">
      <c r="A2869">
        <v>6</v>
      </c>
      <c r="B2869">
        <v>2.7299501400000001</v>
      </c>
      <c r="C2869">
        <f t="shared" si="132"/>
        <v>6</v>
      </c>
      <c r="D2869">
        <f t="shared" si="133"/>
        <v>8.1898504200000009</v>
      </c>
      <c r="I2869">
        <v>6</v>
      </c>
      <c r="J2869">
        <f t="shared" si="134"/>
        <v>13.6497507</v>
      </c>
    </row>
    <row r="2870" spans="1:10">
      <c r="A2870">
        <v>18</v>
      </c>
      <c r="B2870">
        <v>0.21926607100000001</v>
      </c>
      <c r="C2870">
        <f t="shared" si="132"/>
        <v>18</v>
      </c>
      <c r="D2870">
        <f t="shared" si="133"/>
        <v>0.65779821299999996</v>
      </c>
      <c r="I2870">
        <v>18</v>
      </c>
      <c r="J2870">
        <f t="shared" si="134"/>
        <v>1.0963303550000001</v>
      </c>
    </row>
    <row r="2871" spans="1:10">
      <c r="A2871">
        <v>16</v>
      </c>
      <c r="B2871">
        <v>-0.132569676</v>
      </c>
      <c r="C2871">
        <f t="shared" si="132"/>
        <v>16</v>
      </c>
      <c r="D2871">
        <f t="shared" si="133"/>
        <v>-0.39770902799999996</v>
      </c>
      <c r="I2871">
        <v>16</v>
      </c>
      <c r="J2871">
        <f t="shared" si="134"/>
        <v>-0.66284838000000001</v>
      </c>
    </row>
    <row r="2872" spans="1:10">
      <c r="A2872">
        <v>17</v>
      </c>
      <c r="B2872">
        <v>-0.19244270899999999</v>
      </c>
      <c r="C2872">
        <f t="shared" si="132"/>
        <v>17</v>
      </c>
      <c r="D2872">
        <f t="shared" si="133"/>
        <v>-0.57732812699999991</v>
      </c>
      <c r="I2872">
        <v>17</v>
      </c>
      <c r="J2872">
        <f t="shared" si="134"/>
        <v>-0.962213545</v>
      </c>
    </row>
    <row r="2873" spans="1:10">
      <c r="A2873">
        <v>7</v>
      </c>
      <c r="B2873">
        <v>-0.216141319</v>
      </c>
      <c r="C2873">
        <f t="shared" si="132"/>
        <v>7</v>
      </c>
      <c r="D2873">
        <f t="shared" si="133"/>
        <v>-0.648423957</v>
      </c>
      <c r="I2873">
        <v>7</v>
      </c>
      <c r="J2873">
        <f t="shared" si="134"/>
        <v>-1.0807065950000001</v>
      </c>
    </row>
    <row r="2874" spans="1:10">
      <c r="A2874">
        <v>23</v>
      </c>
      <c r="B2874">
        <v>-1.2139785599999999</v>
      </c>
      <c r="C2874">
        <f t="shared" si="132"/>
        <v>23</v>
      </c>
      <c r="D2874">
        <f t="shared" si="133"/>
        <v>-3.6419356799999996</v>
      </c>
      <c r="I2874">
        <v>23</v>
      </c>
      <c r="J2874">
        <f t="shared" si="134"/>
        <v>-6.0698927999999999</v>
      </c>
    </row>
    <row r="2875" spans="1:10">
      <c r="A2875">
        <v>4</v>
      </c>
      <c r="B2875">
        <v>-3.4354611300000002</v>
      </c>
      <c r="C2875">
        <f t="shared" si="132"/>
        <v>4</v>
      </c>
      <c r="D2875">
        <f t="shared" si="133"/>
        <v>-10.306383390000001</v>
      </c>
      <c r="I2875">
        <v>4</v>
      </c>
      <c r="J2875">
        <f t="shared" si="134"/>
        <v>-17.177305650000001</v>
      </c>
    </row>
    <row r="2876" spans="1:10">
      <c r="A2876">
        <v>11</v>
      </c>
      <c r="B2876">
        <v>-6.8991938700000004</v>
      </c>
      <c r="C2876">
        <f t="shared" si="132"/>
        <v>11</v>
      </c>
      <c r="D2876">
        <f t="shared" si="133"/>
        <v>-20.69758161</v>
      </c>
      <c r="I2876">
        <v>11</v>
      </c>
      <c r="J2876">
        <f t="shared" si="134"/>
        <v>-34.495969350000003</v>
      </c>
    </row>
    <row r="2877" spans="1:10">
      <c r="A2877">
        <v>12</v>
      </c>
      <c r="B2877">
        <v>-7.7608090000000001</v>
      </c>
      <c r="C2877">
        <f t="shared" si="132"/>
        <v>12</v>
      </c>
      <c r="D2877">
        <f t="shared" si="133"/>
        <v>-23.282426999999998</v>
      </c>
      <c r="I2877">
        <v>12</v>
      </c>
      <c r="J2877">
        <f t="shared" si="134"/>
        <v>-38.804045000000002</v>
      </c>
    </row>
    <row r="2878" spans="1:10">
      <c r="A2878">
        <v>15</v>
      </c>
      <c r="B2878">
        <v>-12.741350199999999</v>
      </c>
      <c r="C2878">
        <f t="shared" si="132"/>
        <v>15</v>
      </c>
      <c r="D2878">
        <f t="shared" si="133"/>
        <v>-38.224050599999998</v>
      </c>
      <c r="I2878">
        <v>15</v>
      </c>
      <c r="J2878">
        <f t="shared" si="134"/>
        <v>-63.706750999999997</v>
      </c>
    </row>
    <row r="2879" spans="1:10">
      <c r="A2879">
        <v>9</v>
      </c>
      <c r="B2879">
        <v>-17.416727699999999</v>
      </c>
      <c r="C2879">
        <f t="shared" si="132"/>
        <v>9</v>
      </c>
      <c r="D2879">
        <f t="shared" si="133"/>
        <v>-52.250183100000001</v>
      </c>
      <c r="I2879">
        <v>9</v>
      </c>
      <c r="J2879">
        <f t="shared" si="134"/>
        <v>-87.083638499999992</v>
      </c>
    </row>
    <row r="2880" spans="1:10">
      <c r="A2880">
        <v>1</v>
      </c>
      <c r="B2880">
        <v>-18.169239699999999</v>
      </c>
      <c r="C2880">
        <f t="shared" si="132"/>
        <v>1</v>
      </c>
      <c r="D2880">
        <f t="shared" si="133"/>
        <v>-54.507719099999996</v>
      </c>
      <c r="I2880">
        <v>1</v>
      </c>
      <c r="J2880">
        <f t="shared" si="134"/>
        <v>-90.846198499999986</v>
      </c>
    </row>
    <row r="2881" spans="1:10">
      <c r="A2881">
        <v>5</v>
      </c>
      <c r="B2881">
        <v>-20.8026865</v>
      </c>
      <c r="C2881">
        <f t="shared" si="132"/>
        <v>5</v>
      </c>
      <c r="D2881">
        <f t="shared" si="133"/>
        <v>-62.4080595</v>
      </c>
      <c r="I2881">
        <v>5</v>
      </c>
      <c r="J2881">
        <f t="shared" si="134"/>
        <v>-104.01343249999999</v>
      </c>
    </row>
    <row r="2882" spans="1:10">
      <c r="A2882">
        <v>13</v>
      </c>
      <c r="B2882">
        <v>-21.566988500000001</v>
      </c>
      <c r="C2882">
        <f t="shared" si="132"/>
        <v>13</v>
      </c>
      <c r="D2882">
        <f t="shared" si="133"/>
        <v>-64.700965499999995</v>
      </c>
      <c r="I2882">
        <v>13</v>
      </c>
      <c r="J2882">
        <f t="shared" si="134"/>
        <v>-107.83494250000001</v>
      </c>
    </row>
    <row r="2883" spans="1:10">
      <c r="A2883">
        <v>23</v>
      </c>
      <c r="B2883">
        <v>18.1967219</v>
      </c>
      <c r="C2883">
        <f t="shared" si="132"/>
        <v>23</v>
      </c>
      <c r="D2883">
        <f t="shared" si="133"/>
        <v>54.5901657</v>
      </c>
      <c r="I2883">
        <v>23</v>
      </c>
      <c r="J2883">
        <f t="shared" si="134"/>
        <v>90.9836095</v>
      </c>
    </row>
    <row r="2884" spans="1:10">
      <c r="A2884">
        <v>13</v>
      </c>
      <c r="B2884">
        <v>18.180030200000001</v>
      </c>
      <c r="C2884">
        <f t="shared" ref="C2884:C2947" si="135">A2884</f>
        <v>13</v>
      </c>
      <c r="D2884">
        <f t="shared" ref="D2884:D2947" si="136">3*B2884</f>
        <v>54.540090599999999</v>
      </c>
      <c r="I2884">
        <v>13</v>
      </c>
      <c r="J2884">
        <f t="shared" ref="J2884:J2947" si="137">B2884*5</f>
        <v>90.900151000000008</v>
      </c>
    </row>
    <row r="2885" spans="1:10">
      <c r="A2885">
        <v>21</v>
      </c>
      <c r="B2885">
        <v>14.7407868</v>
      </c>
      <c r="C2885">
        <f t="shared" si="135"/>
        <v>21</v>
      </c>
      <c r="D2885">
        <f t="shared" si="136"/>
        <v>44.222360399999999</v>
      </c>
      <c r="I2885">
        <v>21</v>
      </c>
      <c r="J2885">
        <f t="shared" si="137"/>
        <v>73.703934000000004</v>
      </c>
    </row>
    <row r="2886" spans="1:10">
      <c r="A2886">
        <v>5</v>
      </c>
      <c r="B2886">
        <v>14.3758631</v>
      </c>
      <c r="C2886">
        <f t="shared" si="135"/>
        <v>5</v>
      </c>
      <c r="D2886">
        <f t="shared" si="136"/>
        <v>43.127589299999997</v>
      </c>
      <c r="I2886">
        <v>5</v>
      </c>
      <c r="J2886">
        <f t="shared" si="137"/>
        <v>71.879315500000004</v>
      </c>
    </row>
    <row r="2887" spans="1:10">
      <c r="A2887">
        <v>11</v>
      </c>
      <c r="B2887">
        <v>13.655351400000001</v>
      </c>
      <c r="C2887">
        <f t="shared" si="135"/>
        <v>11</v>
      </c>
      <c r="D2887">
        <f t="shared" si="136"/>
        <v>40.966054200000002</v>
      </c>
      <c r="I2887">
        <v>11</v>
      </c>
      <c r="J2887">
        <f t="shared" si="137"/>
        <v>68.276757000000003</v>
      </c>
    </row>
    <row r="2888" spans="1:10">
      <c r="A2888">
        <v>18</v>
      </c>
      <c r="B2888">
        <v>13.2136195</v>
      </c>
      <c r="C2888">
        <f t="shared" si="135"/>
        <v>18</v>
      </c>
      <c r="D2888">
        <f t="shared" si="136"/>
        <v>39.6408585</v>
      </c>
      <c r="I2888">
        <v>18</v>
      </c>
      <c r="J2888">
        <f t="shared" si="137"/>
        <v>66.068097499999993</v>
      </c>
    </row>
    <row r="2889" spans="1:10">
      <c r="A2889">
        <v>4</v>
      </c>
      <c r="B2889">
        <v>10.008082699999999</v>
      </c>
      <c r="C2889">
        <f t="shared" si="135"/>
        <v>4</v>
      </c>
      <c r="D2889">
        <f t="shared" si="136"/>
        <v>30.024248099999998</v>
      </c>
      <c r="I2889">
        <v>4</v>
      </c>
      <c r="J2889">
        <f t="shared" si="137"/>
        <v>50.0404135</v>
      </c>
    </row>
    <row r="2890" spans="1:10">
      <c r="A2890">
        <v>20</v>
      </c>
      <c r="B2890">
        <v>9.9145828100000006</v>
      </c>
      <c r="C2890">
        <f t="shared" si="135"/>
        <v>20</v>
      </c>
      <c r="D2890">
        <f t="shared" si="136"/>
        <v>29.743748430000004</v>
      </c>
      <c r="I2890">
        <v>20</v>
      </c>
      <c r="J2890">
        <f t="shared" si="137"/>
        <v>49.572914050000001</v>
      </c>
    </row>
    <row r="2891" spans="1:10">
      <c r="A2891">
        <v>15</v>
      </c>
      <c r="B2891">
        <v>7.4751320000000003</v>
      </c>
      <c r="C2891">
        <f t="shared" si="135"/>
        <v>15</v>
      </c>
      <c r="D2891">
        <f t="shared" si="136"/>
        <v>22.425395999999999</v>
      </c>
      <c r="I2891">
        <v>15</v>
      </c>
      <c r="J2891">
        <f t="shared" si="137"/>
        <v>37.375660000000003</v>
      </c>
    </row>
    <row r="2892" spans="1:10">
      <c r="A2892">
        <v>8</v>
      </c>
      <c r="B2892">
        <v>7.2877861499999996</v>
      </c>
      <c r="C2892">
        <f t="shared" si="135"/>
        <v>8</v>
      </c>
      <c r="D2892">
        <f t="shared" si="136"/>
        <v>21.86335845</v>
      </c>
      <c r="I2892">
        <v>8</v>
      </c>
      <c r="J2892">
        <f t="shared" si="137"/>
        <v>36.438930749999997</v>
      </c>
    </row>
    <row r="2893" spans="1:10">
      <c r="A2893">
        <v>9</v>
      </c>
      <c r="B2893">
        <v>6.2410678099999997</v>
      </c>
      <c r="C2893">
        <f t="shared" si="135"/>
        <v>9</v>
      </c>
      <c r="D2893">
        <f t="shared" si="136"/>
        <v>18.723203429999998</v>
      </c>
      <c r="I2893">
        <v>9</v>
      </c>
      <c r="J2893">
        <f t="shared" si="137"/>
        <v>31.205339049999999</v>
      </c>
    </row>
    <row r="2894" spans="1:10">
      <c r="A2894">
        <v>3</v>
      </c>
      <c r="B2894">
        <v>5.9716812700000004</v>
      </c>
      <c r="C2894">
        <f t="shared" si="135"/>
        <v>3</v>
      </c>
      <c r="D2894">
        <f t="shared" si="136"/>
        <v>17.91504381</v>
      </c>
      <c r="I2894">
        <v>3</v>
      </c>
      <c r="J2894">
        <f t="shared" si="137"/>
        <v>29.858406350000003</v>
      </c>
    </row>
    <row r="2895" spans="1:10">
      <c r="A2895">
        <v>2</v>
      </c>
      <c r="B2895">
        <v>3.4719449299999998</v>
      </c>
      <c r="C2895">
        <f t="shared" si="135"/>
        <v>2</v>
      </c>
      <c r="D2895">
        <f t="shared" si="136"/>
        <v>10.41583479</v>
      </c>
      <c r="I2895">
        <v>2</v>
      </c>
      <c r="J2895">
        <f t="shared" si="137"/>
        <v>17.35972465</v>
      </c>
    </row>
    <row r="2896" spans="1:10">
      <c r="A2896">
        <v>1</v>
      </c>
      <c r="B2896">
        <v>3.3110587900000001</v>
      </c>
      <c r="C2896">
        <f t="shared" si="135"/>
        <v>1</v>
      </c>
      <c r="D2896">
        <f t="shared" si="136"/>
        <v>9.93317637</v>
      </c>
      <c r="I2896">
        <v>1</v>
      </c>
      <c r="J2896">
        <f t="shared" si="137"/>
        <v>16.555293949999999</v>
      </c>
    </row>
    <row r="2897" spans="1:10">
      <c r="A2897">
        <v>10</v>
      </c>
      <c r="B2897">
        <v>3.0325506600000001</v>
      </c>
      <c r="C2897">
        <f t="shared" si="135"/>
        <v>10</v>
      </c>
      <c r="D2897">
        <f t="shared" si="136"/>
        <v>9.0976519800000002</v>
      </c>
      <c r="I2897">
        <v>10</v>
      </c>
      <c r="J2897">
        <f t="shared" si="137"/>
        <v>15.1627533</v>
      </c>
    </row>
    <row r="2898" spans="1:10">
      <c r="A2898">
        <v>12</v>
      </c>
      <c r="B2898">
        <v>2.9537052099999999</v>
      </c>
      <c r="C2898">
        <f t="shared" si="135"/>
        <v>12</v>
      </c>
      <c r="D2898">
        <f t="shared" si="136"/>
        <v>8.8611156300000005</v>
      </c>
      <c r="I2898">
        <v>12</v>
      </c>
      <c r="J2898">
        <f t="shared" si="137"/>
        <v>14.768526049999998</v>
      </c>
    </row>
    <row r="2899" spans="1:10">
      <c r="A2899">
        <v>6</v>
      </c>
      <c r="B2899">
        <v>-13.9830305</v>
      </c>
      <c r="C2899">
        <f t="shared" si="135"/>
        <v>6</v>
      </c>
      <c r="D2899">
        <f t="shared" si="136"/>
        <v>-41.949091500000002</v>
      </c>
      <c r="I2899">
        <v>6</v>
      </c>
      <c r="J2899">
        <f t="shared" si="137"/>
        <v>-69.915152500000005</v>
      </c>
    </row>
    <row r="2900" spans="1:10">
      <c r="A2900">
        <v>22</v>
      </c>
      <c r="B2900">
        <v>-14.187068099999999</v>
      </c>
      <c r="C2900">
        <f t="shared" si="135"/>
        <v>22</v>
      </c>
      <c r="D2900">
        <f t="shared" si="136"/>
        <v>-42.5612043</v>
      </c>
      <c r="I2900">
        <v>22</v>
      </c>
      <c r="J2900">
        <f t="shared" si="137"/>
        <v>-70.935340499999995</v>
      </c>
    </row>
    <row r="2901" spans="1:10">
      <c r="A2901">
        <v>16</v>
      </c>
      <c r="B2901">
        <v>-15.111723400000001</v>
      </c>
      <c r="C2901">
        <f t="shared" si="135"/>
        <v>16</v>
      </c>
      <c r="D2901">
        <f t="shared" si="136"/>
        <v>-45.3351702</v>
      </c>
      <c r="I2901">
        <v>16</v>
      </c>
      <c r="J2901">
        <f t="shared" si="137"/>
        <v>-75.558616999999998</v>
      </c>
    </row>
    <row r="2902" spans="1:10">
      <c r="A2902">
        <v>17</v>
      </c>
      <c r="B2902">
        <v>-15.3978015</v>
      </c>
      <c r="C2902">
        <f t="shared" si="135"/>
        <v>17</v>
      </c>
      <c r="D2902">
        <f t="shared" si="136"/>
        <v>-46.1934045</v>
      </c>
      <c r="I2902">
        <v>17</v>
      </c>
      <c r="J2902">
        <f t="shared" si="137"/>
        <v>-76.9890075</v>
      </c>
    </row>
    <row r="2903" spans="1:10">
      <c r="A2903">
        <v>19</v>
      </c>
      <c r="B2903">
        <v>-18.966282199999998</v>
      </c>
      <c r="C2903">
        <f t="shared" si="135"/>
        <v>19</v>
      </c>
      <c r="D2903">
        <f t="shared" si="136"/>
        <v>-56.898846599999999</v>
      </c>
      <c r="I2903">
        <v>19</v>
      </c>
      <c r="J2903">
        <f t="shared" si="137"/>
        <v>-94.831410999999989</v>
      </c>
    </row>
    <row r="2904" spans="1:10">
      <c r="A2904">
        <v>7</v>
      </c>
      <c r="B2904">
        <v>-19.220668100000001</v>
      </c>
      <c r="C2904">
        <f t="shared" si="135"/>
        <v>7</v>
      </c>
      <c r="D2904">
        <f t="shared" si="136"/>
        <v>-57.662004300000007</v>
      </c>
      <c r="I2904">
        <v>7</v>
      </c>
      <c r="J2904">
        <f t="shared" si="137"/>
        <v>-96.103340500000002</v>
      </c>
    </row>
    <row r="2905" spans="1:10">
      <c r="A2905">
        <v>24</v>
      </c>
      <c r="B2905">
        <v>-19.511042499999999</v>
      </c>
      <c r="C2905">
        <f t="shared" si="135"/>
        <v>24</v>
      </c>
      <c r="D2905">
        <f t="shared" si="136"/>
        <v>-58.533127499999992</v>
      </c>
      <c r="I2905">
        <v>24</v>
      </c>
      <c r="J2905">
        <f t="shared" si="137"/>
        <v>-97.555212499999996</v>
      </c>
    </row>
    <row r="2906" spans="1:10">
      <c r="A2906">
        <v>14</v>
      </c>
      <c r="B2906">
        <v>-19.6833879</v>
      </c>
      <c r="C2906">
        <f t="shared" si="135"/>
        <v>14</v>
      </c>
      <c r="D2906">
        <f t="shared" si="136"/>
        <v>-59.050163699999999</v>
      </c>
      <c r="I2906">
        <v>14</v>
      </c>
      <c r="J2906">
        <f t="shared" si="137"/>
        <v>-98.416939499999998</v>
      </c>
    </row>
    <row r="2907" spans="1:10">
      <c r="A2907">
        <v>2</v>
      </c>
      <c r="B2907">
        <v>20.487874000000001</v>
      </c>
      <c r="C2907">
        <f t="shared" si="135"/>
        <v>2</v>
      </c>
      <c r="D2907">
        <f t="shared" si="136"/>
        <v>61.463622000000001</v>
      </c>
      <c r="I2907">
        <v>2</v>
      </c>
      <c r="J2907">
        <f t="shared" si="137"/>
        <v>102.43937000000001</v>
      </c>
    </row>
    <row r="2908" spans="1:10">
      <c r="A2908">
        <v>19</v>
      </c>
      <c r="B2908">
        <v>20.398915800000001</v>
      </c>
      <c r="C2908">
        <f t="shared" si="135"/>
        <v>19</v>
      </c>
      <c r="D2908">
        <f t="shared" si="136"/>
        <v>61.196747400000007</v>
      </c>
      <c r="I2908">
        <v>19</v>
      </c>
      <c r="J2908">
        <f t="shared" si="137"/>
        <v>101.994579</v>
      </c>
    </row>
    <row r="2909" spans="1:10">
      <c r="A2909">
        <v>24</v>
      </c>
      <c r="B2909">
        <v>15.205658100000001</v>
      </c>
      <c r="C2909">
        <f t="shared" si="135"/>
        <v>24</v>
      </c>
      <c r="D2909">
        <f t="shared" si="136"/>
        <v>45.616974300000003</v>
      </c>
      <c r="I2909">
        <v>24</v>
      </c>
      <c r="J2909">
        <f t="shared" si="137"/>
        <v>76.028290499999997</v>
      </c>
    </row>
    <row r="2910" spans="1:10">
      <c r="A2910">
        <v>10</v>
      </c>
      <c r="B2910">
        <v>13.7250564</v>
      </c>
      <c r="C2910">
        <f t="shared" si="135"/>
        <v>10</v>
      </c>
      <c r="D2910">
        <f t="shared" si="136"/>
        <v>41.175169199999999</v>
      </c>
      <c r="I2910">
        <v>10</v>
      </c>
      <c r="J2910">
        <f t="shared" si="137"/>
        <v>68.625281999999999</v>
      </c>
    </row>
    <row r="2911" spans="1:10">
      <c r="A2911">
        <v>3</v>
      </c>
      <c r="B2911">
        <v>13.0075266</v>
      </c>
      <c r="C2911">
        <f t="shared" si="135"/>
        <v>3</v>
      </c>
      <c r="D2911">
        <f t="shared" si="136"/>
        <v>39.022579800000003</v>
      </c>
      <c r="I2911">
        <v>3</v>
      </c>
      <c r="J2911">
        <f t="shared" si="137"/>
        <v>65.037633</v>
      </c>
    </row>
    <row r="2912" spans="1:10">
      <c r="A2912">
        <v>17</v>
      </c>
      <c r="B2912">
        <v>10.6253007</v>
      </c>
      <c r="C2912">
        <f t="shared" si="135"/>
        <v>17</v>
      </c>
      <c r="D2912">
        <f t="shared" si="136"/>
        <v>31.875902100000001</v>
      </c>
      <c r="I2912">
        <v>17</v>
      </c>
      <c r="J2912">
        <f t="shared" si="137"/>
        <v>53.126503499999998</v>
      </c>
    </row>
    <row r="2913" spans="1:10">
      <c r="A2913">
        <v>21</v>
      </c>
      <c r="B2913">
        <v>9.8951920599999994</v>
      </c>
      <c r="C2913">
        <f t="shared" si="135"/>
        <v>21</v>
      </c>
      <c r="D2913">
        <f t="shared" si="136"/>
        <v>29.685576179999998</v>
      </c>
      <c r="I2913">
        <v>21</v>
      </c>
      <c r="J2913">
        <f t="shared" si="137"/>
        <v>49.475960299999997</v>
      </c>
    </row>
    <row r="2914" spans="1:10">
      <c r="A2914">
        <v>16</v>
      </c>
      <c r="B2914">
        <v>8.38423345</v>
      </c>
      <c r="C2914">
        <f t="shared" si="135"/>
        <v>16</v>
      </c>
      <c r="D2914">
        <f t="shared" si="136"/>
        <v>25.15270035</v>
      </c>
      <c r="I2914">
        <v>16</v>
      </c>
      <c r="J2914">
        <f t="shared" si="137"/>
        <v>41.921167249999996</v>
      </c>
    </row>
    <row r="2915" spans="1:10">
      <c r="A2915">
        <v>20</v>
      </c>
      <c r="B2915">
        <v>7.4242614099999997</v>
      </c>
      <c r="C2915">
        <f t="shared" si="135"/>
        <v>20</v>
      </c>
      <c r="D2915">
        <f t="shared" si="136"/>
        <v>22.272784229999999</v>
      </c>
      <c r="I2915">
        <v>20</v>
      </c>
      <c r="J2915">
        <f t="shared" si="137"/>
        <v>37.121307049999999</v>
      </c>
    </row>
    <row r="2916" spans="1:10">
      <c r="A2916">
        <v>8</v>
      </c>
      <c r="B2916">
        <v>6.7108532099999998</v>
      </c>
      <c r="C2916">
        <f t="shared" si="135"/>
        <v>8</v>
      </c>
      <c r="D2916">
        <f t="shared" si="136"/>
        <v>20.132559629999999</v>
      </c>
      <c r="I2916">
        <v>8</v>
      </c>
      <c r="J2916">
        <f t="shared" si="137"/>
        <v>33.554266049999995</v>
      </c>
    </row>
    <row r="2917" spans="1:10">
      <c r="A2917">
        <v>22</v>
      </c>
      <c r="B2917">
        <v>5.8981872600000003</v>
      </c>
      <c r="C2917">
        <f t="shared" si="135"/>
        <v>22</v>
      </c>
      <c r="D2917">
        <f t="shared" si="136"/>
        <v>17.694561780000001</v>
      </c>
      <c r="I2917">
        <v>22</v>
      </c>
      <c r="J2917">
        <f t="shared" si="137"/>
        <v>29.490936300000001</v>
      </c>
    </row>
    <row r="2918" spans="1:10">
      <c r="A2918">
        <v>7</v>
      </c>
      <c r="B2918">
        <v>5.3744826300000001</v>
      </c>
      <c r="C2918">
        <f t="shared" si="135"/>
        <v>7</v>
      </c>
      <c r="D2918">
        <f t="shared" si="136"/>
        <v>16.123447890000001</v>
      </c>
      <c r="I2918">
        <v>7</v>
      </c>
      <c r="J2918">
        <f t="shared" si="137"/>
        <v>26.87241315</v>
      </c>
    </row>
    <row r="2919" spans="1:10">
      <c r="A2919">
        <v>14</v>
      </c>
      <c r="B2919">
        <v>2.1216976500000002</v>
      </c>
      <c r="C2919">
        <f t="shared" si="135"/>
        <v>14</v>
      </c>
      <c r="D2919">
        <f t="shared" si="136"/>
        <v>6.3650929500000011</v>
      </c>
      <c r="I2919">
        <v>14</v>
      </c>
      <c r="J2919">
        <f t="shared" si="137"/>
        <v>10.608488250000001</v>
      </c>
    </row>
    <row r="2920" spans="1:10">
      <c r="A2920">
        <v>6</v>
      </c>
      <c r="B2920">
        <v>1.71664737</v>
      </c>
      <c r="C2920">
        <f t="shared" si="135"/>
        <v>6</v>
      </c>
      <c r="D2920">
        <f t="shared" si="136"/>
        <v>5.1499421099999996</v>
      </c>
      <c r="I2920">
        <v>6</v>
      </c>
      <c r="J2920">
        <f t="shared" si="137"/>
        <v>8.5832368500000005</v>
      </c>
    </row>
    <row r="2921" spans="1:10">
      <c r="A2921">
        <v>23</v>
      </c>
      <c r="B2921">
        <v>1.47933643</v>
      </c>
      <c r="C2921">
        <f t="shared" si="135"/>
        <v>23</v>
      </c>
      <c r="D2921">
        <f t="shared" si="136"/>
        <v>4.4380092900000001</v>
      </c>
      <c r="I2921">
        <v>23</v>
      </c>
      <c r="J2921">
        <f t="shared" si="137"/>
        <v>7.3966821500000002</v>
      </c>
    </row>
    <row r="2922" spans="1:10">
      <c r="A2922">
        <v>18</v>
      </c>
      <c r="B2922">
        <v>1.3455665299999999</v>
      </c>
      <c r="C2922">
        <f t="shared" si="135"/>
        <v>18</v>
      </c>
      <c r="D2922">
        <f t="shared" si="136"/>
        <v>4.0366995899999996</v>
      </c>
      <c r="I2922">
        <v>18</v>
      </c>
      <c r="J2922">
        <f t="shared" si="137"/>
        <v>6.7278326499999999</v>
      </c>
    </row>
    <row r="2923" spans="1:10">
      <c r="A2923">
        <v>11</v>
      </c>
      <c r="B2923">
        <v>-10.0367655</v>
      </c>
      <c r="C2923">
        <f t="shared" si="135"/>
        <v>11</v>
      </c>
      <c r="D2923">
        <f t="shared" si="136"/>
        <v>-30.110296499999997</v>
      </c>
      <c r="I2923">
        <v>11</v>
      </c>
      <c r="J2923">
        <f t="shared" si="137"/>
        <v>-50.1838275</v>
      </c>
    </row>
    <row r="2924" spans="1:10">
      <c r="A2924">
        <v>9</v>
      </c>
      <c r="B2924">
        <v>-11.458766799999999</v>
      </c>
      <c r="C2924">
        <f t="shared" si="135"/>
        <v>9</v>
      </c>
      <c r="D2924">
        <f t="shared" si="136"/>
        <v>-34.376300399999998</v>
      </c>
      <c r="I2924">
        <v>9</v>
      </c>
      <c r="J2924">
        <f t="shared" si="137"/>
        <v>-57.293833999999997</v>
      </c>
    </row>
    <row r="2925" spans="1:10">
      <c r="A2925">
        <v>4</v>
      </c>
      <c r="B2925">
        <v>-12.194641900000001</v>
      </c>
      <c r="C2925">
        <f t="shared" si="135"/>
        <v>4</v>
      </c>
      <c r="D2925">
        <f t="shared" si="136"/>
        <v>-36.583925700000002</v>
      </c>
      <c r="I2925">
        <v>4</v>
      </c>
      <c r="J2925">
        <f t="shared" si="137"/>
        <v>-60.973209500000003</v>
      </c>
    </row>
    <row r="2926" spans="1:10">
      <c r="A2926">
        <v>1</v>
      </c>
      <c r="B2926">
        <v>-14.1554617</v>
      </c>
      <c r="C2926">
        <f t="shared" si="135"/>
        <v>1</v>
      </c>
      <c r="D2926">
        <f t="shared" si="136"/>
        <v>-42.466385099999997</v>
      </c>
      <c r="I2926">
        <v>1</v>
      </c>
      <c r="J2926">
        <f t="shared" si="137"/>
        <v>-70.777308500000004</v>
      </c>
    </row>
    <row r="2927" spans="1:10">
      <c r="A2927">
        <v>12</v>
      </c>
      <c r="B2927">
        <v>-18.977808499999998</v>
      </c>
      <c r="C2927">
        <f t="shared" si="135"/>
        <v>12</v>
      </c>
      <c r="D2927">
        <f t="shared" si="136"/>
        <v>-56.933425499999998</v>
      </c>
      <c r="I2927">
        <v>12</v>
      </c>
      <c r="J2927">
        <f t="shared" si="137"/>
        <v>-94.889042499999988</v>
      </c>
    </row>
    <row r="2928" spans="1:10">
      <c r="A2928">
        <v>15</v>
      </c>
      <c r="B2928">
        <v>-19.695903099999999</v>
      </c>
      <c r="C2928">
        <f t="shared" si="135"/>
        <v>15</v>
      </c>
      <c r="D2928">
        <f t="shared" si="136"/>
        <v>-59.0877093</v>
      </c>
      <c r="I2928">
        <v>15</v>
      </c>
      <c r="J2928">
        <f t="shared" si="137"/>
        <v>-98.479515499999991</v>
      </c>
    </row>
    <row r="2929" spans="1:10">
      <c r="A2929">
        <v>5</v>
      </c>
      <c r="B2929">
        <v>-20.566604399999999</v>
      </c>
      <c r="C2929">
        <f t="shared" si="135"/>
        <v>5</v>
      </c>
      <c r="D2929">
        <f t="shared" si="136"/>
        <v>-61.699813199999994</v>
      </c>
      <c r="I2929">
        <v>5</v>
      </c>
      <c r="J2929">
        <f t="shared" si="137"/>
        <v>-102.833022</v>
      </c>
    </row>
    <row r="2930" spans="1:10">
      <c r="A2930">
        <v>13</v>
      </c>
      <c r="B2930">
        <v>-20.74588</v>
      </c>
      <c r="C2930">
        <f t="shared" si="135"/>
        <v>13</v>
      </c>
      <c r="D2930">
        <f t="shared" si="136"/>
        <v>-62.237639999999999</v>
      </c>
      <c r="I2930">
        <v>13</v>
      </c>
      <c r="J2930">
        <f t="shared" si="137"/>
        <v>-103.7294</v>
      </c>
    </row>
    <row r="2931" spans="1:10">
      <c r="A2931">
        <v>2</v>
      </c>
      <c r="B2931">
        <v>21.1309994</v>
      </c>
      <c r="C2931">
        <f t="shared" si="135"/>
        <v>2</v>
      </c>
      <c r="D2931">
        <f t="shared" si="136"/>
        <v>63.392998200000001</v>
      </c>
      <c r="I2931">
        <v>2</v>
      </c>
      <c r="J2931">
        <f t="shared" si="137"/>
        <v>105.65499700000001</v>
      </c>
    </row>
    <row r="2932" spans="1:10">
      <c r="A2932">
        <v>21</v>
      </c>
      <c r="B2932">
        <v>20.045171199999999</v>
      </c>
      <c r="C2932">
        <f t="shared" si="135"/>
        <v>21</v>
      </c>
      <c r="D2932">
        <f t="shared" si="136"/>
        <v>60.135513599999996</v>
      </c>
      <c r="I2932">
        <v>21</v>
      </c>
      <c r="J2932">
        <f t="shared" si="137"/>
        <v>100.22585599999999</v>
      </c>
    </row>
    <row r="2933" spans="1:10">
      <c r="A2933">
        <v>19</v>
      </c>
      <c r="B2933">
        <v>17.7424362</v>
      </c>
      <c r="C2933">
        <f t="shared" si="135"/>
        <v>19</v>
      </c>
      <c r="D2933">
        <f t="shared" si="136"/>
        <v>53.227308600000001</v>
      </c>
      <c r="I2933">
        <v>19</v>
      </c>
      <c r="J2933">
        <f t="shared" si="137"/>
        <v>88.712181000000001</v>
      </c>
    </row>
    <row r="2934" spans="1:10">
      <c r="A2934">
        <v>11</v>
      </c>
      <c r="B2934">
        <v>15.305035800000001</v>
      </c>
      <c r="C2934">
        <f t="shared" si="135"/>
        <v>11</v>
      </c>
      <c r="D2934">
        <f t="shared" si="136"/>
        <v>45.915107400000004</v>
      </c>
      <c r="I2934">
        <v>11</v>
      </c>
      <c r="J2934">
        <f t="shared" si="137"/>
        <v>76.525179000000009</v>
      </c>
    </row>
    <row r="2935" spans="1:10">
      <c r="A2935">
        <v>16</v>
      </c>
      <c r="B2935">
        <v>12.591733899999999</v>
      </c>
      <c r="C2935">
        <f t="shared" si="135"/>
        <v>16</v>
      </c>
      <c r="D2935">
        <f t="shared" si="136"/>
        <v>37.775201699999997</v>
      </c>
      <c r="I2935">
        <v>16</v>
      </c>
      <c r="J2935">
        <f t="shared" si="137"/>
        <v>62.958669499999999</v>
      </c>
    </row>
    <row r="2936" spans="1:10">
      <c r="A2936">
        <v>9</v>
      </c>
      <c r="B2936">
        <v>11.2401605</v>
      </c>
      <c r="C2936">
        <f t="shared" si="135"/>
        <v>9</v>
      </c>
      <c r="D2936">
        <f t="shared" si="136"/>
        <v>33.720481499999998</v>
      </c>
      <c r="I2936">
        <v>9</v>
      </c>
      <c r="J2936">
        <f t="shared" si="137"/>
        <v>56.200802500000002</v>
      </c>
    </row>
    <row r="2937" spans="1:10">
      <c r="A2937">
        <v>24</v>
      </c>
      <c r="B2937">
        <v>4.2214158099999999</v>
      </c>
      <c r="C2937">
        <f t="shared" si="135"/>
        <v>24</v>
      </c>
      <c r="D2937">
        <f t="shared" si="136"/>
        <v>12.66424743</v>
      </c>
      <c r="I2937">
        <v>24</v>
      </c>
      <c r="J2937">
        <f t="shared" si="137"/>
        <v>21.107079049999999</v>
      </c>
    </row>
    <row r="2938" spans="1:10">
      <c r="A2938">
        <v>10</v>
      </c>
      <c r="B2938">
        <v>4.0946805199999998</v>
      </c>
      <c r="C2938">
        <f t="shared" si="135"/>
        <v>10</v>
      </c>
      <c r="D2938">
        <f t="shared" si="136"/>
        <v>12.284041559999999</v>
      </c>
      <c r="I2938">
        <v>10</v>
      </c>
      <c r="J2938">
        <f t="shared" si="137"/>
        <v>20.4734026</v>
      </c>
    </row>
    <row r="2939" spans="1:10">
      <c r="A2939">
        <v>20</v>
      </c>
      <c r="B2939">
        <v>3.9513013300000002</v>
      </c>
      <c r="C2939">
        <f t="shared" si="135"/>
        <v>20</v>
      </c>
      <c r="D2939">
        <f t="shared" si="136"/>
        <v>11.853903990000001</v>
      </c>
      <c r="I2939">
        <v>20</v>
      </c>
      <c r="J2939">
        <f t="shared" si="137"/>
        <v>19.756506650000002</v>
      </c>
    </row>
    <row r="2940" spans="1:10">
      <c r="A2940">
        <v>3</v>
      </c>
      <c r="B2940">
        <v>3.2073262699999998</v>
      </c>
      <c r="C2940">
        <f t="shared" si="135"/>
        <v>3</v>
      </c>
      <c r="D2940">
        <f t="shared" si="136"/>
        <v>9.6219788099999999</v>
      </c>
      <c r="I2940">
        <v>3</v>
      </c>
      <c r="J2940">
        <f t="shared" si="137"/>
        <v>16.03663135</v>
      </c>
    </row>
    <row r="2941" spans="1:10">
      <c r="A2941">
        <v>4</v>
      </c>
      <c r="B2941">
        <v>2.4505450899999999</v>
      </c>
      <c r="C2941">
        <f t="shared" si="135"/>
        <v>4</v>
      </c>
      <c r="D2941">
        <f t="shared" si="136"/>
        <v>7.3516352699999992</v>
      </c>
      <c r="I2941">
        <v>4</v>
      </c>
      <c r="J2941">
        <f t="shared" si="137"/>
        <v>12.25272545</v>
      </c>
    </row>
    <row r="2942" spans="1:10">
      <c r="A2942">
        <v>23</v>
      </c>
      <c r="B2942">
        <v>1.91607149</v>
      </c>
      <c r="C2942">
        <f t="shared" si="135"/>
        <v>23</v>
      </c>
      <c r="D2942">
        <f t="shared" si="136"/>
        <v>5.7482144699999997</v>
      </c>
      <c r="I2942">
        <v>23</v>
      </c>
      <c r="J2942">
        <f t="shared" si="137"/>
        <v>9.5803574499999993</v>
      </c>
    </row>
    <row r="2943" spans="1:10">
      <c r="A2943">
        <v>6</v>
      </c>
      <c r="B2943">
        <v>-2.17194179</v>
      </c>
      <c r="C2943">
        <f t="shared" si="135"/>
        <v>6</v>
      </c>
      <c r="D2943">
        <f t="shared" si="136"/>
        <v>-6.5158253699999999</v>
      </c>
      <c r="I2943">
        <v>6</v>
      </c>
      <c r="J2943">
        <f t="shared" si="137"/>
        <v>-10.85970895</v>
      </c>
    </row>
    <row r="2944" spans="1:10">
      <c r="A2944">
        <v>1</v>
      </c>
      <c r="B2944">
        <v>-2.6515577299999999</v>
      </c>
      <c r="C2944">
        <f t="shared" si="135"/>
        <v>1</v>
      </c>
      <c r="D2944">
        <f t="shared" si="136"/>
        <v>-7.9546731899999994</v>
      </c>
      <c r="I2944">
        <v>1</v>
      </c>
      <c r="J2944">
        <f t="shared" si="137"/>
        <v>-13.25778865</v>
      </c>
    </row>
    <row r="2945" spans="1:10">
      <c r="A2945">
        <v>7</v>
      </c>
      <c r="B2945">
        <v>-4.5393694</v>
      </c>
      <c r="C2945">
        <f t="shared" si="135"/>
        <v>7</v>
      </c>
      <c r="D2945">
        <f t="shared" si="136"/>
        <v>-13.6181082</v>
      </c>
      <c r="I2945">
        <v>7</v>
      </c>
      <c r="J2945">
        <f t="shared" si="137"/>
        <v>-22.696846999999998</v>
      </c>
    </row>
    <row r="2946" spans="1:10">
      <c r="A2946">
        <v>17</v>
      </c>
      <c r="B2946">
        <v>-5.0896852299999997</v>
      </c>
      <c r="C2946">
        <f t="shared" si="135"/>
        <v>17</v>
      </c>
      <c r="D2946">
        <f t="shared" si="136"/>
        <v>-15.269055689999998</v>
      </c>
      <c r="I2946">
        <v>17</v>
      </c>
      <c r="J2946">
        <f t="shared" si="137"/>
        <v>-25.44842615</v>
      </c>
    </row>
    <row r="2947" spans="1:10">
      <c r="A2947">
        <v>15</v>
      </c>
      <c r="B2947">
        <v>-7.0388207400000002</v>
      </c>
      <c r="C2947">
        <f t="shared" si="135"/>
        <v>15</v>
      </c>
      <c r="D2947">
        <f t="shared" si="136"/>
        <v>-21.116462220000003</v>
      </c>
      <c r="I2947">
        <v>15</v>
      </c>
      <c r="J2947">
        <f t="shared" si="137"/>
        <v>-35.194103699999999</v>
      </c>
    </row>
    <row r="2948" spans="1:10">
      <c r="A2948">
        <v>13</v>
      </c>
      <c r="B2948">
        <v>-7.7325157600000001</v>
      </c>
      <c r="C2948">
        <f t="shared" ref="C2948:C3011" si="138">A2948</f>
        <v>13</v>
      </c>
      <c r="D2948">
        <f t="shared" ref="D2948:D3011" si="139">3*B2948</f>
        <v>-23.197547280000002</v>
      </c>
      <c r="I2948">
        <v>13</v>
      </c>
      <c r="J2948">
        <f t="shared" ref="J2948:J3011" si="140">B2948*5</f>
        <v>-38.662578799999999</v>
      </c>
    </row>
    <row r="2949" spans="1:10">
      <c r="A2949">
        <v>18</v>
      </c>
      <c r="B2949">
        <v>-8.9433168199999997</v>
      </c>
      <c r="C2949">
        <f t="shared" si="138"/>
        <v>18</v>
      </c>
      <c r="D2949">
        <f t="shared" si="139"/>
        <v>-26.829950459999999</v>
      </c>
      <c r="I2949">
        <v>18</v>
      </c>
      <c r="J2949">
        <f t="shared" si="140"/>
        <v>-44.716584099999999</v>
      </c>
    </row>
    <row r="2950" spans="1:10">
      <c r="A2950">
        <v>8</v>
      </c>
      <c r="B2950">
        <v>-9.0053644500000001</v>
      </c>
      <c r="C2950">
        <f t="shared" si="138"/>
        <v>8</v>
      </c>
      <c r="D2950">
        <f t="shared" si="139"/>
        <v>-27.016093349999998</v>
      </c>
      <c r="I2950">
        <v>8</v>
      </c>
      <c r="J2950">
        <f t="shared" si="140"/>
        <v>-45.026822250000002</v>
      </c>
    </row>
    <row r="2951" spans="1:10">
      <c r="A2951">
        <v>14</v>
      </c>
      <c r="B2951">
        <v>-11.9940991</v>
      </c>
      <c r="C2951">
        <f t="shared" si="138"/>
        <v>14</v>
      </c>
      <c r="D2951">
        <f t="shared" si="139"/>
        <v>-35.982297299999999</v>
      </c>
      <c r="I2951">
        <v>14</v>
      </c>
      <c r="J2951">
        <f t="shared" si="140"/>
        <v>-59.970495499999998</v>
      </c>
    </row>
    <row r="2952" spans="1:10">
      <c r="A2952">
        <v>12</v>
      </c>
      <c r="B2952">
        <v>-13.6215907</v>
      </c>
      <c r="C2952">
        <f t="shared" si="138"/>
        <v>12</v>
      </c>
      <c r="D2952">
        <f t="shared" si="139"/>
        <v>-40.864772100000003</v>
      </c>
      <c r="I2952">
        <v>12</v>
      </c>
      <c r="J2952">
        <f t="shared" si="140"/>
        <v>-68.107953500000008</v>
      </c>
    </row>
    <row r="2953" spans="1:10">
      <c r="A2953">
        <v>22</v>
      </c>
      <c r="B2953">
        <v>-13.787072800000001</v>
      </c>
      <c r="C2953">
        <f t="shared" si="138"/>
        <v>22</v>
      </c>
      <c r="D2953">
        <f t="shared" si="139"/>
        <v>-41.361218399999998</v>
      </c>
      <c r="I2953">
        <v>22</v>
      </c>
      <c r="J2953">
        <f t="shared" si="140"/>
        <v>-68.935364000000007</v>
      </c>
    </row>
    <row r="2954" spans="1:10">
      <c r="A2954">
        <v>5</v>
      </c>
      <c r="B2954">
        <v>-15.352516700000001</v>
      </c>
      <c r="C2954">
        <f t="shared" si="138"/>
        <v>5</v>
      </c>
      <c r="D2954">
        <f t="shared" si="139"/>
        <v>-46.0575501</v>
      </c>
      <c r="I2954">
        <v>5</v>
      </c>
      <c r="J2954">
        <f t="shared" si="140"/>
        <v>-76.762583500000005</v>
      </c>
    </row>
    <row r="2955" spans="1:10">
      <c r="A2955">
        <v>24</v>
      </c>
      <c r="B2955">
        <v>21.337598499999999</v>
      </c>
      <c r="C2955">
        <f t="shared" si="138"/>
        <v>24</v>
      </c>
      <c r="D2955">
        <f t="shared" si="139"/>
        <v>64.012795499999996</v>
      </c>
      <c r="I2955">
        <v>24</v>
      </c>
      <c r="J2955">
        <f t="shared" si="140"/>
        <v>106.68799249999999</v>
      </c>
    </row>
    <row r="2956" spans="1:10">
      <c r="A2956">
        <v>14</v>
      </c>
      <c r="B2956">
        <v>21.2841883</v>
      </c>
      <c r="C2956">
        <f t="shared" si="138"/>
        <v>14</v>
      </c>
      <c r="D2956">
        <f t="shared" si="139"/>
        <v>63.852564900000004</v>
      </c>
      <c r="I2956">
        <v>14</v>
      </c>
      <c r="J2956">
        <f t="shared" si="140"/>
        <v>106.4209415</v>
      </c>
    </row>
    <row r="2957" spans="1:10">
      <c r="A2957">
        <v>10</v>
      </c>
      <c r="B2957">
        <v>16.303477000000001</v>
      </c>
      <c r="C2957">
        <f t="shared" si="138"/>
        <v>10</v>
      </c>
      <c r="D2957">
        <f t="shared" si="139"/>
        <v>48.910431000000003</v>
      </c>
      <c r="I2957">
        <v>10</v>
      </c>
      <c r="J2957">
        <f t="shared" si="140"/>
        <v>81.517385000000004</v>
      </c>
    </row>
    <row r="2958" spans="1:10">
      <c r="A2958">
        <v>12</v>
      </c>
      <c r="B2958">
        <v>16.178905700000001</v>
      </c>
      <c r="C2958">
        <f t="shared" si="138"/>
        <v>12</v>
      </c>
      <c r="D2958">
        <f t="shared" si="139"/>
        <v>48.536717100000004</v>
      </c>
      <c r="I2958">
        <v>12</v>
      </c>
      <c r="J2958">
        <f t="shared" si="140"/>
        <v>80.894528500000007</v>
      </c>
    </row>
    <row r="2959" spans="1:10">
      <c r="A2959">
        <v>20</v>
      </c>
      <c r="B2959">
        <v>10.2555554</v>
      </c>
      <c r="C2959">
        <f t="shared" si="138"/>
        <v>20</v>
      </c>
      <c r="D2959">
        <f t="shared" si="139"/>
        <v>30.766666200000003</v>
      </c>
      <c r="I2959">
        <v>20</v>
      </c>
      <c r="J2959">
        <f t="shared" si="140"/>
        <v>51.277777</v>
      </c>
    </row>
    <row r="2960" spans="1:10">
      <c r="A2960">
        <v>4</v>
      </c>
      <c r="B2960">
        <v>10.1843942</v>
      </c>
      <c r="C2960">
        <f t="shared" si="138"/>
        <v>4</v>
      </c>
      <c r="D2960">
        <f t="shared" si="139"/>
        <v>30.5531826</v>
      </c>
      <c r="I2960">
        <v>4</v>
      </c>
      <c r="J2960">
        <f t="shared" si="140"/>
        <v>50.921970999999999</v>
      </c>
    </row>
    <row r="2961" spans="1:10">
      <c r="A2961">
        <v>22</v>
      </c>
      <c r="B2961">
        <v>6.1130830200000004</v>
      </c>
      <c r="C2961">
        <f t="shared" si="138"/>
        <v>22</v>
      </c>
      <c r="D2961">
        <f t="shared" si="139"/>
        <v>18.33924906</v>
      </c>
      <c r="I2961">
        <v>22</v>
      </c>
      <c r="J2961">
        <f t="shared" si="140"/>
        <v>30.565415100000003</v>
      </c>
    </row>
    <row r="2962" spans="1:10">
      <c r="A2962">
        <v>6</v>
      </c>
      <c r="B2962">
        <v>6.1025850200000002</v>
      </c>
      <c r="C2962">
        <f t="shared" si="138"/>
        <v>6</v>
      </c>
      <c r="D2962">
        <f t="shared" si="139"/>
        <v>18.307755060000002</v>
      </c>
      <c r="I2962">
        <v>6</v>
      </c>
      <c r="J2962">
        <f t="shared" si="140"/>
        <v>30.5129251</v>
      </c>
    </row>
    <row r="2963" spans="1:10">
      <c r="A2963">
        <v>8</v>
      </c>
      <c r="B2963">
        <v>4.1848855499999997</v>
      </c>
      <c r="C2963">
        <f t="shared" si="138"/>
        <v>8</v>
      </c>
      <c r="D2963">
        <f t="shared" si="139"/>
        <v>12.554656649999998</v>
      </c>
      <c r="I2963">
        <v>8</v>
      </c>
      <c r="J2963">
        <f t="shared" si="140"/>
        <v>20.92442775</v>
      </c>
    </row>
    <row r="2964" spans="1:10">
      <c r="A2964">
        <v>15</v>
      </c>
      <c r="B2964">
        <v>4.0906630399999999</v>
      </c>
      <c r="C2964">
        <f t="shared" si="138"/>
        <v>15</v>
      </c>
      <c r="D2964">
        <f t="shared" si="139"/>
        <v>12.271989120000001</v>
      </c>
      <c r="I2964">
        <v>15</v>
      </c>
      <c r="J2964">
        <f t="shared" si="140"/>
        <v>20.453315199999999</v>
      </c>
    </row>
    <row r="2965" spans="1:10">
      <c r="A2965">
        <v>19</v>
      </c>
      <c r="B2965">
        <v>2.75155708</v>
      </c>
      <c r="C2965">
        <f t="shared" si="138"/>
        <v>19</v>
      </c>
      <c r="D2965">
        <f t="shared" si="139"/>
        <v>8.2546712400000004</v>
      </c>
      <c r="I2965">
        <v>19</v>
      </c>
      <c r="J2965">
        <f t="shared" si="140"/>
        <v>13.757785399999999</v>
      </c>
    </row>
    <row r="2966" spans="1:10">
      <c r="A2966">
        <v>7</v>
      </c>
      <c r="B2966">
        <v>2.6887932700000001</v>
      </c>
      <c r="C2966">
        <f t="shared" si="138"/>
        <v>7</v>
      </c>
      <c r="D2966">
        <f t="shared" si="139"/>
        <v>8.0663798100000008</v>
      </c>
      <c r="I2966">
        <v>7</v>
      </c>
      <c r="J2966">
        <f t="shared" si="140"/>
        <v>13.44396635</v>
      </c>
    </row>
    <row r="2967" spans="1:10">
      <c r="A2967">
        <v>18</v>
      </c>
      <c r="B2967">
        <v>-3.39606714</v>
      </c>
      <c r="C2967">
        <f t="shared" si="138"/>
        <v>18</v>
      </c>
      <c r="D2967">
        <f t="shared" si="139"/>
        <v>-10.18820142</v>
      </c>
      <c r="I2967">
        <v>18</v>
      </c>
      <c r="J2967">
        <f t="shared" si="140"/>
        <v>-16.980335700000001</v>
      </c>
    </row>
    <row r="2968" spans="1:10">
      <c r="A2968">
        <v>11</v>
      </c>
      <c r="B2968">
        <v>-3.42752583</v>
      </c>
      <c r="C2968">
        <f t="shared" si="138"/>
        <v>11</v>
      </c>
      <c r="D2968">
        <f t="shared" si="139"/>
        <v>-10.28257749</v>
      </c>
      <c r="I2968">
        <v>11</v>
      </c>
      <c r="J2968">
        <f t="shared" si="140"/>
        <v>-17.137629149999999</v>
      </c>
    </row>
    <row r="2969" spans="1:10">
      <c r="A2969">
        <v>21</v>
      </c>
      <c r="B2969">
        <v>-6.4497321899999998</v>
      </c>
      <c r="C2969">
        <f t="shared" si="138"/>
        <v>21</v>
      </c>
      <c r="D2969">
        <f t="shared" si="139"/>
        <v>-19.34919657</v>
      </c>
      <c r="I2969">
        <v>21</v>
      </c>
      <c r="J2969">
        <f t="shared" si="140"/>
        <v>-32.248660950000001</v>
      </c>
    </row>
    <row r="2970" spans="1:10">
      <c r="A2970">
        <v>5</v>
      </c>
      <c r="B2970">
        <v>-6.5731593200000002</v>
      </c>
      <c r="C2970">
        <f t="shared" si="138"/>
        <v>5</v>
      </c>
      <c r="D2970">
        <f t="shared" si="139"/>
        <v>-19.719477959999999</v>
      </c>
      <c r="I2970">
        <v>5</v>
      </c>
      <c r="J2970">
        <f t="shared" si="140"/>
        <v>-32.865796600000003</v>
      </c>
    </row>
    <row r="2971" spans="1:10">
      <c r="A2971">
        <v>2</v>
      </c>
      <c r="B2971">
        <v>-7.4350105299999996</v>
      </c>
      <c r="C2971">
        <f t="shared" si="138"/>
        <v>2</v>
      </c>
      <c r="D2971">
        <f t="shared" si="139"/>
        <v>-22.305031589999999</v>
      </c>
      <c r="I2971">
        <v>2</v>
      </c>
      <c r="J2971">
        <f t="shared" si="140"/>
        <v>-37.175052649999998</v>
      </c>
    </row>
    <row r="2972" spans="1:10">
      <c r="A2972">
        <v>1</v>
      </c>
      <c r="B2972">
        <v>-7.5689356500000002</v>
      </c>
      <c r="C2972">
        <f t="shared" si="138"/>
        <v>1</v>
      </c>
      <c r="D2972">
        <f t="shared" si="139"/>
        <v>-22.706806950000001</v>
      </c>
      <c r="I2972">
        <v>1</v>
      </c>
      <c r="J2972">
        <f t="shared" si="140"/>
        <v>-37.844678250000001</v>
      </c>
    </row>
    <row r="2973" spans="1:10">
      <c r="A2973">
        <v>17</v>
      </c>
      <c r="B2973">
        <v>-7.86676237</v>
      </c>
      <c r="C2973">
        <f t="shared" si="138"/>
        <v>17</v>
      </c>
      <c r="D2973">
        <f t="shared" si="139"/>
        <v>-23.60028711</v>
      </c>
      <c r="I2973">
        <v>17</v>
      </c>
      <c r="J2973">
        <f t="shared" si="140"/>
        <v>-39.333811850000004</v>
      </c>
    </row>
    <row r="2974" spans="1:10">
      <c r="A2974">
        <v>16</v>
      </c>
      <c r="B2974">
        <v>-7.8679067299999996</v>
      </c>
      <c r="C2974">
        <f t="shared" si="138"/>
        <v>16</v>
      </c>
      <c r="D2974">
        <f t="shared" si="139"/>
        <v>-23.603720189999997</v>
      </c>
      <c r="I2974">
        <v>16</v>
      </c>
      <c r="J2974">
        <f t="shared" si="140"/>
        <v>-39.33953365</v>
      </c>
    </row>
    <row r="2975" spans="1:10">
      <c r="A2975">
        <v>23</v>
      </c>
      <c r="B2975">
        <v>-12.429086</v>
      </c>
      <c r="C2975">
        <f t="shared" si="138"/>
        <v>23</v>
      </c>
      <c r="D2975">
        <f t="shared" si="139"/>
        <v>-37.287258000000001</v>
      </c>
      <c r="I2975">
        <v>23</v>
      </c>
      <c r="J2975">
        <f t="shared" si="140"/>
        <v>-62.145429999999998</v>
      </c>
    </row>
    <row r="2976" spans="1:10">
      <c r="A2976">
        <v>13</v>
      </c>
      <c r="B2976">
        <v>-12.512810500000001</v>
      </c>
      <c r="C2976">
        <f t="shared" si="138"/>
        <v>13</v>
      </c>
      <c r="D2976">
        <f t="shared" si="139"/>
        <v>-37.538431500000002</v>
      </c>
      <c r="I2976">
        <v>13</v>
      </c>
      <c r="J2976">
        <f t="shared" si="140"/>
        <v>-62.564052500000003</v>
      </c>
    </row>
    <row r="2977" spans="1:10">
      <c r="A2977">
        <v>3</v>
      </c>
      <c r="B2977">
        <v>-14.9473991</v>
      </c>
      <c r="C2977">
        <f t="shared" si="138"/>
        <v>3</v>
      </c>
      <c r="D2977">
        <f t="shared" si="139"/>
        <v>-44.842197300000002</v>
      </c>
      <c r="I2977">
        <v>3</v>
      </c>
      <c r="J2977">
        <f t="shared" si="140"/>
        <v>-74.736995500000006</v>
      </c>
    </row>
    <row r="2978" spans="1:10">
      <c r="A2978">
        <v>9</v>
      </c>
      <c r="B2978">
        <v>-15.032268</v>
      </c>
      <c r="C2978">
        <f t="shared" si="138"/>
        <v>9</v>
      </c>
      <c r="D2978">
        <f t="shared" si="139"/>
        <v>-45.096803999999999</v>
      </c>
      <c r="I2978">
        <v>9</v>
      </c>
      <c r="J2978">
        <f t="shared" si="140"/>
        <v>-75.161339999999996</v>
      </c>
    </row>
    <row r="2979" spans="1:10">
      <c r="A2979">
        <v>3</v>
      </c>
      <c r="B2979">
        <v>20.399552199999999</v>
      </c>
      <c r="C2979">
        <f t="shared" si="138"/>
        <v>3</v>
      </c>
      <c r="D2979">
        <f t="shared" si="139"/>
        <v>61.198656599999993</v>
      </c>
      <c r="I2979">
        <v>3</v>
      </c>
      <c r="J2979">
        <f t="shared" si="140"/>
        <v>101.997761</v>
      </c>
    </row>
    <row r="2980" spans="1:10">
      <c r="A2980">
        <v>8</v>
      </c>
      <c r="B2980">
        <v>19.9127863</v>
      </c>
      <c r="C2980">
        <f t="shared" si="138"/>
        <v>8</v>
      </c>
      <c r="D2980">
        <f t="shared" si="139"/>
        <v>59.738358900000001</v>
      </c>
      <c r="I2980">
        <v>8</v>
      </c>
      <c r="J2980">
        <f t="shared" si="140"/>
        <v>99.563931499999995</v>
      </c>
    </row>
    <row r="2981" spans="1:10">
      <c r="A2981">
        <v>17</v>
      </c>
      <c r="B2981">
        <v>18.474426900000001</v>
      </c>
      <c r="C2981">
        <f t="shared" si="138"/>
        <v>17</v>
      </c>
      <c r="D2981">
        <f t="shared" si="139"/>
        <v>55.423280700000007</v>
      </c>
      <c r="I2981">
        <v>17</v>
      </c>
      <c r="J2981">
        <f t="shared" si="140"/>
        <v>92.372134500000001</v>
      </c>
    </row>
    <row r="2982" spans="1:10">
      <c r="A2982">
        <v>22</v>
      </c>
      <c r="B2982">
        <v>18.0953746</v>
      </c>
      <c r="C2982">
        <f t="shared" si="138"/>
        <v>22</v>
      </c>
      <c r="D2982">
        <f t="shared" si="139"/>
        <v>54.286123799999999</v>
      </c>
      <c r="I2982">
        <v>22</v>
      </c>
      <c r="J2982">
        <f t="shared" si="140"/>
        <v>90.476872999999998</v>
      </c>
    </row>
    <row r="2983" spans="1:10">
      <c r="A2983">
        <v>18</v>
      </c>
      <c r="B2983">
        <v>14.504397300000001</v>
      </c>
      <c r="C2983">
        <f t="shared" si="138"/>
        <v>18</v>
      </c>
      <c r="D2983">
        <f t="shared" si="139"/>
        <v>43.513191900000002</v>
      </c>
      <c r="I2983">
        <v>18</v>
      </c>
      <c r="J2983">
        <f t="shared" si="140"/>
        <v>72.521986499999997</v>
      </c>
    </row>
    <row r="2984" spans="1:10">
      <c r="A2984">
        <v>23</v>
      </c>
      <c r="B2984">
        <v>14.208226700000001</v>
      </c>
      <c r="C2984">
        <f t="shared" si="138"/>
        <v>23</v>
      </c>
      <c r="D2984">
        <f t="shared" si="139"/>
        <v>42.624680100000006</v>
      </c>
      <c r="I2984">
        <v>23</v>
      </c>
      <c r="J2984">
        <f t="shared" si="140"/>
        <v>71.041133500000001</v>
      </c>
    </row>
    <row r="2985" spans="1:10">
      <c r="A2985">
        <v>2</v>
      </c>
      <c r="B2985">
        <v>5.3205332700000003</v>
      </c>
      <c r="C2985">
        <f t="shared" si="138"/>
        <v>2</v>
      </c>
      <c r="D2985">
        <f t="shared" si="139"/>
        <v>15.961599810000001</v>
      </c>
      <c r="I2985">
        <v>2</v>
      </c>
      <c r="J2985">
        <f t="shared" si="140"/>
        <v>26.60266635</v>
      </c>
    </row>
    <row r="2986" spans="1:10">
      <c r="A2986">
        <v>10</v>
      </c>
      <c r="B2986">
        <v>4.91107023</v>
      </c>
      <c r="C2986">
        <f t="shared" si="138"/>
        <v>10</v>
      </c>
      <c r="D2986">
        <f t="shared" si="139"/>
        <v>14.73321069</v>
      </c>
      <c r="I2986">
        <v>10</v>
      </c>
      <c r="J2986">
        <f t="shared" si="140"/>
        <v>24.55535115</v>
      </c>
    </row>
    <row r="2987" spans="1:10">
      <c r="A2987">
        <v>7</v>
      </c>
      <c r="B2987">
        <v>2.8811364199999998</v>
      </c>
      <c r="C2987">
        <f t="shared" si="138"/>
        <v>7</v>
      </c>
      <c r="D2987">
        <f t="shared" si="139"/>
        <v>8.6434092599999985</v>
      </c>
      <c r="I2987">
        <v>7</v>
      </c>
      <c r="J2987">
        <f t="shared" si="140"/>
        <v>14.4056821</v>
      </c>
    </row>
    <row r="2988" spans="1:10">
      <c r="A2988">
        <v>6</v>
      </c>
      <c r="B2988">
        <v>2.3247607700000001</v>
      </c>
      <c r="C2988">
        <f t="shared" si="138"/>
        <v>6</v>
      </c>
      <c r="D2988">
        <f t="shared" si="139"/>
        <v>6.9742823100000004</v>
      </c>
      <c r="I2988">
        <v>6</v>
      </c>
      <c r="J2988">
        <f t="shared" si="140"/>
        <v>11.623803850000002</v>
      </c>
    </row>
    <row r="2989" spans="1:10">
      <c r="A2989">
        <v>20</v>
      </c>
      <c r="B2989">
        <v>-0.61616599900000002</v>
      </c>
      <c r="C2989">
        <f t="shared" si="138"/>
        <v>20</v>
      </c>
      <c r="D2989">
        <f t="shared" si="139"/>
        <v>-1.8484979969999999</v>
      </c>
      <c r="I2989">
        <v>20</v>
      </c>
      <c r="J2989">
        <f t="shared" si="140"/>
        <v>-3.0808299950000002</v>
      </c>
    </row>
    <row r="2990" spans="1:10">
      <c r="A2990">
        <v>21</v>
      </c>
      <c r="B2990">
        <v>-0.75194503800000001</v>
      </c>
      <c r="C2990">
        <f t="shared" si="138"/>
        <v>21</v>
      </c>
      <c r="D2990">
        <f t="shared" si="139"/>
        <v>-2.2558351139999999</v>
      </c>
      <c r="I2990">
        <v>21</v>
      </c>
      <c r="J2990">
        <f t="shared" si="140"/>
        <v>-3.7597251900000002</v>
      </c>
    </row>
    <row r="2991" spans="1:10">
      <c r="A2991">
        <v>16</v>
      </c>
      <c r="B2991">
        <v>-0.87822964800000003</v>
      </c>
      <c r="C2991">
        <f t="shared" si="138"/>
        <v>16</v>
      </c>
      <c r="D2991">
        <f t="shared" si="139"/>
        <v>-2.6346889440000001</v>
      </c>
      <c r="I2991">
        <v>16</v>
      </c>
      <c r="J2991">
        <f t="shared" si="140"/>
        <v>-4.3911482399999997</v>
      </c>
    </row>
    <row r="2992" spans="1:10">
      <c r="A2992">
        <v>14</v>
      </c>
      <c r="B2992">
        <v>-1.00265571</v>
      </c>
      <c r="C2992">
        <f t="shared" si="138"/>
        <v>14</v>
      </c>
      <c r="D2992">
        <f t="shared" si="139"/>
        <v>-3.0079671299999999</v>
      </c>
      <c r="I2992">
        <v>14</v>
      </c>
      <c r="J2992">
        <f t="shared" si="140"/>
        <v>-5.0132785499999999</v>
      </c>
    </row>
    <row r="2993" spans="1:10">
      <c r="A2993">
        <v>19</v>
      </c>
      <c r="B2993">
        <v>-1.3638418999999999</v>
      </c>
      <c r="C2993">
        <f t="shared" si="138"/>
        <v>19</v>
      </c>
      <c r="D2993">
        <f t="shared" si="139"/>
        <v>-4.0915257</v>
      </c>
      <c r="I2993">
        <v>19</v>
      </c>
      <c r="J2993">
        <f t="shared" si="140"/>
        <v>-6.8192094999999995</v>
      </c>
    </row>
    <row r="2994" spans="1:10">
      <c r="A2994">
        <v>5</v>
      </c>
      <c r="B2994">
        <v>-1.4491799700000001</v>
      </c>
      <c r="C2994">
        <f t="shared" si="138"/>
        <v>5</v>
      </c>
      <c r="D2994">
        <f t="shared" si="139"/>
        <v>-4.3475399100000001</v>
      </c>
      <c r="I2994">
        <v>5</v>
      </c>
      <c r="J2994">
        <f t="shared" si="140"/>
        <v>-7.2458998500000007</v>
      </c>
    </row>
    <row r="2995" spans="1:10">
      <c r="A2995">
        <v>24</v>
      </c>
      <c r="B2995">
        <v>-1.66559133</v>
      </c>
      <c r="C2995">
        <f t="shared" si="138"/>
        <v>24</v>
      </c>
      <c r="D2995">
        <f t="shared" si="139"/>
        <v>-4.9967739900000003</v>
      </c>
      <c r="I2995">
        <v>24</v>
      </c>
      <c r="J2995">
        <f t="shared" si="140"/>
        <v>-8.3279566500000008</v>
      </c>
    </row>
    <row r="2996" spans="1:10">
      <c r="A2996">
        <v>13</v>
      </c>
      <c r="B2996">
        <v>-1.6934363400000001</v>
      </c>
      <c r="C2996">
        <f t="shared" si="138"/>
        <v>13</v>
      </c>
      <c r="D2996">
        <f t="shared" si="139"/>
        <v>-5.0803090200000005</v>
      </c>
      <c r="I2996">
        <v>13</v>
      </c>
      <c r="J2996">
        <f t="shared" si="140"/>
        <v>-8.4671817000000011</v>
      </c>
    </row>
    <row r="2997" spans="1:10">
      <c r="A2997">
        <v>1</v>
      </c>
      <c r="B2997">
        <v>-11.1473198</v>
      </c>
      <c r="C2997">
        <f t="shared" si="138"/>
        <v>1</v>
      </c>
      <c r="D2997">
        <f t="shared" si="139"/>
        <v>-33.441959400000002</v>
      </c>
      <c r="I2997">
        <v>1</v>
      </c>
      <c r="J2997">
        <f t="shared" si="140"/>
        <v>-55.736598999999998</v>
      </c>
    </row>
    <row r="2998" spans="1:10">
      <c r="A2998">
        <v>15</v>
      </c>
      <c r="B2998">
        <v>-11.759494500000001</v>
      </c>
      <c r="C2998">
        <f t="shared" si="138"/>
        <v>15</v>
      </c>
      <c r="D2998">
        <f t="shared" si="139"/>
        <v>-35.2784835</v>
      </c>
      <c r="I2998">
        <v>15</v>
      </c>
      <c r="J2998">
        <f t="shared" si="140"/>
        <v>-58.797472500000005</v>
      </c>
    </row>
    <row r="2999" spans="1:10">
      <c r="A2999">
        <v>9</v>
      </c>
      <c r="B2999">
        <v>-14.8547653</v>
      </c>
      <c r="C2999">
        <f t="shared" si="138"/>
        <v>9</v>
      </c>
      <c r="D2999">
        <f t="shared" si="139"/>
        <v>-44.564295900000005</v>
      </c>
      <c r="I2999">
        <v>9</v>
      </c>
      <c r="J2999">
        <f t="shared" si="140"/>
        <v>-74.273826499999998</v>
      </c>
    </row>
    <row r="3000" spans="1:10">
      <c r="A3000">
        <v>12</v>
      </c>
      <c r="B3000">
        <v>-15.138819</v>
      </c>
      <c r="C3000">
        <f t="shared" si="138"/>
        <v>12</v>
      </c>
      <c r="D3000">
        <f t="shared" si="139"/>
        <v>-45.416457000000001</v>
      </c>
      <c r="I3000">
        <v>12</v>
      </c>
      <c r="J3000">
        <f t="shared" si="140"/>
        <v>-75.694095000000004</v>
      </c>
    </row>
    <row r="3001" spans="1:10">
      <c r="A3001">
        <v>4</v>
      </c>
      <c r="B3001">
        <v>-21.328990900000001</v>
      </c>
      <c r="C3001">
        <f t="shared" si="138"/>
        <v>4</v>
      </c>
      <c r="D3001">
        <f t="shared" si="139"/>
        <v>-63.986972700000003</v>
      </c>
      <c r="I3001">
        <v>4</v>
      </c>
      <c r="J3001">
        <f t="shared" si="140"/>
        <v>-106.64495450000001</v>
      </c>
    </row>
    <row r="3002" spans="1:10">
      <c r="A3002">
        <v>11</v>
      </c>
      <c r="B3002">
        <v>-21.4128559</v>
      </c>
      <c r="C3002">
        <f t="shared" si="138"/>
        <v>11</v>
      </c>
      <c r="D3002">
        <f t="shared" si="139"/>
        <v>-64.238567700000004</v>
      </c>
      <c r="I3002">
        <v>11</v>
      </c>
      <c r="J3002">
        <f t="shared" si="140"/>
        <v>-107.0642795</v>
      </c>
    </row>
    <row r="3003" spans="1:10">
      <c r="A3003">
        <v>20</v>
      </c>
      <c r="B3003">
        <v>22.780479100000001</v>
      </c>
      <c r="C3003">
        <f t="shared" si="138"/>
        <v>20</v>
      </c>
      <c r="D3003">
        <f t="shared" si="139"/>
        <v>68.341437299999996</v>
      </c>
      <c r="I3003">
        <v>20</v>
      </c>
      <c r="J3003">
        <f t="shared" si="140"/>
        <v>113.90239550000001</v>
      </c>
    </row>
    <row r="3004" spans="1:10">
      <c r="A3004">
        <v>4</v>
      </c>
      <c r="B3004">
        <v>22.645044500000001</v>
      </c>
      <c r="C3004">
        <f t="shared" si="138"/>
        <v>4</v>
      </c>
      <c r="D3004">
        <f t="shared" si="139"/>
        <v>67.935133500000006</v>
      </c>
      <c r="I3004">
        <v>4</v>
      </c>
      <c r="J3004">
        <f t="shared" si="140"/>
        <v>113.2252225</v>
      </c>
    </row>
    <row r="3005" spans="1:10">
      <c r="A3005">
        <v>11</v>
      </c>
      <c r="B3005">
        <v>13.052931900000001</v>
      </c>
      <c r="C3005">
        <f t="shared" si="138"/>
        <v>11</v>
      </c>
      <c r="D3005">
        <f t="shared" si="139"/>
        <v>39.158795699999999</v>
      </c>
      <c r="I3005">
        <v>11</v>
      </c>
      <c r="J3005">
        <f t="shared" si="140"/>
        <v>65.264659500000008</v>
      </c>
    </row>
    <row r="3006" spans="1:10">
      <c r="A3006">
        <v>18</v>
      </c>
      <c r="B3006">
        <v>12.405659699999999</v>
      </c>
      <c r="C3006">
        <f t="shared" si="138"/>
        <v>18</v>
      </c>
      <c r="D3006">
        <f t="shared" si="139"/>
        <v>37.216979099999996</v>
      </c>
      <c r="I3006">
        <v>18</v>
      </c>
      <c r="J3006">
        <f t="shared" si="140"/>
        <v>62.028298499999998</v>
      </c>
    </row>
    <row r="3007" spans="1:10">
      <c r="A3007">
        <v>10</v>
      </c>
      <c r="B3007">
        <v>12.024001699999999</v>
      </c>
      <c r="C3007">
        <f t="shared" si="138"/>
        <v>10</v>
      </c>
      <c r="D3007">
        <f t="shared" si="139"/>
        <v>36.072005099999998</v>
      </c>
      <c r="I3007">
        <v>10</v>
      </c>
      <c r="J3007">
        <f t="shared" si="140"/>
        <v>60.120008499999997</v>
      </c>
    </row>
    <row r="3008" spans="1:10">
      <c r="A3008">
        <v>12</v>
      </c>
      <c r="B3008">
        <v>11.3585975</v>
      </c>
      <c r="C3008">
        <f t="shared" si="138"/>
        <v>12</v>
      </c>
      <c r="D3008">
        <f t="shared" si="139"/>
        <v>34.075792499999999</v>
      </c>
      <c r="I3008">
        <v>12</v>
      </c>
      <c r="J3008">
        <f t="shared" si="140"/>
        <v>56.792987500000002</v>
      </c>
    </row>
    <row r="3009" spans="1:10">
      <c r="A3009">
        <v>21</v>
      </c>
      <c r="B3009">
        <v>10.349789899999999</v>
      </c>
      <c r="C3009">
        <f t="shared" si="138"/>
        <v>21</v>
      </c>
      <c r="D3009">
        <f t="shared" si="139"/>
        <v>31.0493697</v>
      </c>
      <c r="I3009">
        <v>21</v>
      </c>
      <c r="J3009">
        <f t="shared" si="140"/>
        <v>51.748949499999995</v>
      </c>
    </row>
    <row r="3010" spans="1:10">
      <c r="A3010">
        <v>5</v>
      </c>
      <c r="B3010">
        <v>9.1839751199999995</v>
      </c>
      <c r="C3010">
        <f t="shared" si="138"/>
        <v>5</v>
      </c>
      <c r="D3010">
        <f t="shared" si="139"/>
        <v>27.551925359999998</v>
      </c>
      <c r="I3010">
        <v>5</v>
      </c>
      <c r="J3010">
        <f t="shared" si="140"/>
        <v>45.919875599999997</v>
      </c>
    </row>
    <row r="3011" spans="1:10">
      <c r="A3011">
        <v>2</v>
      </c>
      <c r="B3011">
        <v>6.4376454599999997</v>
      </c>
      <c r="C3011">
        <f t="shared" si="138"/>
        <v>2</v>
      </c>
      <c r="D3011">
        <f t="shared" si="139"/>
        <v>19.31293638</v>
      </c>
      <c r="I3011">
        <v>2</v>
      </c>
      <c r="J3011">
        <f t="shared" si="140"/>
        <v>32.188227300000001</v>
      </c>
    </row>
    <row r="3012" spans="1:10">
      <c r="A3012">
        <v>1</v>
      </c>
      <c r="B3012">
        <v>5.5878417599999999</v>
      </c>
      <c r="C3012">
        <f t="shared" ref="C3012:C3075" si="141">A3012</f>
        <v>1</v>
      </c>
      <c r="D3012">
        <f t="shared" ref="D3012:D3075" si="142">3*B3012</f>
        <v>16.76352528</v>
      </c>
      <c r="I3012">
        <v>1</v>
      </c>
      <c r="J3012">
        <f t="shared" ref="J3012:J3075" si="143">B3012*5</f>
        <v>27.939208799999999</v>
      </c>
    </row>
    <row r="3013" spans="1:10">
      <c r="A3013">
        <v>23</v>
      </c>
      <c r="B3013">
        <v>1.21803047</v>
      </c>
      <c r="C3013">
        <f t="shared" si="141"/>
        <v>23</v>
      </c>
      <c r="D3013">
        <f t="shared" si="142"/>
        <v>3.6540914099999999</v>
      </c>
      <c r="I3013">
        <v>23</v>
      </c>
      <c r="J3013">
        <f t="shared" si="143"/>
        <v>6.0901523500000003</v>
      </c>
    </row>
    <row r="3014" spans="1:10">
      <c r="A3014">
        <v>13</v>
      </c>
      <c r="B3014">
        <v>0.83492250400000001</v>
      </c>
      <c r="C3014">
        <f t="shared" si="141"/>
        <v>13</v>
      </c>
      <c r="D3014">
        <f t="shared" si="142"/>
        <v>2.5047675119999999</v>
      </c>
      <c r="I3014">
        <v>13</v>
      </c>
      <c r="J3014">
        <f t="shared" si="143"/>
        <v>4.1746125200000002</v>
      </c>
    </row>
    <row r="3015" spans="1:10">
      <c r="A3015">
        <v>8</v>
      </c>
      <c r="B3015">
        <v>0.15731431400000001</v>
      </c>
      <c r="C3015">
        <f t="shared" si="141"/>
        <v>8</v>
      </c>
      <c r="D3015">
        <f t="shared" si="142"/>
        <v>0.47194294200000003</v>
      </c>
      <c r="I3015">
        <v>8</v>
      </c>
      <c r="J3015">
        <f t="shared" si="143"/>
        <v>0.78657157</v>
      </c>
    </row>
    <row r="3016" spans="1:10">
      <c r="A3016">
        <v>15</v>
      </c>
      <c r="B3016">
        <v>9.0217467999999995E-2</v>
      </c>
      <c r="C3016">
        <f t="shared" si="141"/>
        <v>15</v>
      </c>
      <c r="D3016">
        <f t="shared" si="142"/>
        <v>0.27065240400000001</v>
      </c>
      <c r="I3016">
        <v>15</v>
      </c>
      <c r="J3016">
        <f t="shared" si="143"/>
        <v>0.45108733999999995</v>
      </c>
    </row>
    <row r="3017" spans="1:10">
      <c r="A3017">
        <v>9</v>
      </c>
      <c r="B3017">
        <v>-1.0849430099999999</v>
      </c>
      <c r="C3017">
        <f t="shared" si="141"/>
        <v>9</v>
      </c>
      <c r="D3017">
        <f t="shared" si="142"/>
        <v>-3.2548290299999998</v>
      </c>
      <c r="I3017">
        <v>9</v>
      </c>
      <c r="J3017">
        <f t="shared" si="143"/>
        <v>-5.4247150499999996</v>
      </c>
    </row>
    <row r="3018" spans="1:10">
      <c r="A3018">
        <v>3</v>
      </c>
      <c r="B3018">
        <v>-1.2022456800000001</v>
      </c>
      <c r="C3018">
        <f t="shared" si="141"/>
        <v>3</v>
      </c>
      <c r="D3018">
        <f t="shared" si="142"/>
        <v>-3.6067370400000005</v>
      </c>
      <c r="I3018">
        <v>3</v>
      </c>
      <c r="J3018">
        <f t="shared" si="143"/>
        <v>-6.0112284000000002</v>
      </c>
    </row>
    <row r="3019" spans="1:10">
      <c r="A3019">
        <v>24</v>
      </c>
      <c r="B3019">
        <v>-4.88476935</v>
      </c>
      <c r="C3019">
        <f t="shared" si="141"/>
        <v>24</v>
      </c>
      <c r="D3019">
        <f t="shared" si="142"/>
        <v>-14.654308050000001</v>
      </c>
      <c r="I3019">
        <v>24</v>
      </c>
      <c r="J3019">
        <f t="shared" si="143"/>
        <v>-24.423846749999999</v>
      </c>
    </row>
    <row r="3020" spans="1:10">
      <c r="A3020">
        <v>14</v>
      </c>
      <c r="B3020">
        <v>-5.4147402099999997</v>
      </c>
      <c r="C3020">
        <f t="shared" si="141"/>
        <v>14</v>
      </c>
      <c r="D3020">
        <f t="shared" si="142"/>
        <v>-16.244220630000001</v>
      </c>
      <c r="I3020">
        <v>14</v>
      </c>
      <c r="J3020">
        <f t="shared" si="143"/>
        <v>-27.073701049999997</v>
      </c>
    </row>
    <row r="3021" spans="1:10">
      <c r="A3021">
        <v>19</v>
      </c>
      <c r="B3021">
        <v>-9.6363051599999991</v>
      </c>
      <c r="C3021">
        <f t="shared" si="141"/>
        <v>19</v>
      </c>
      <c r="D3021">
        <f t="shared" si="142"/>
        <v>-28.908915479999997</v>
      </c>
      <c r="I3021">
        <v>19</v>
      </c>
      <c r="J3021">
        <f t="shared" si="143"/>
        <v>-48.181525799999996</v>
      </c>
    </row>
    <row r="3022" spans="1:10">
      <c r="A3022">
        <v>7</v>
      </c>
      <c r="B3022">
        <v>-10.350674</v>
      </c>
      <c r="C3022">
        <f t="shared" si="141"/>
        <v>7</v>
      </c>
      <c r="D3022">
        <f t="shared" si="142"/>
        <v>-31.052022000000001</v>
      </c>
      <c r="I3022">
        <v>7</v>
      </c>
      <c r="J3022">
        <f t="shared" si="143"/>
        <v>-51.753369999999997</v>
      </c>
    </row>
    <row r="3023" spans="1:10">
      <c r="A3023">
        <v>6</v>
      </c>
      <c r="B3023">
        <v>-19.5216718</v>
      </c>
      <c r="C3023">
        <f t="shared" si="141"/>
        <v>6</v>
      </c>
      <c r="D3023">
        <f t="shared" si="142"/>
        <v>-58.5650154</v>
      </c>
      <c r="I3023">
        <v>6</v>
      </c>
      <c r="J3023">
        <f t="shared" si="143"/>
        <v>-97.608359000000007</v>
      </c>
    </row>
    <row r="3024" spans="1:10">
      <c r="A3024">
        <v>22</v>
      </c>
      <c r="B3024">
        <v>-19.837682900000001</v>
      </c>
      <c r="C3024">
        <f t="shared" si="141"/>
        <v>22</v>
      </c>
      <c r="D3024">
        <f t="shared" si="142"/>
        <v>-59.513048699999999</v>
      </c>
      <c r="I3024">
        <v>22</v>
      </c>
      <c r="J3024">
        <f t="shared" si="143"/>
        <v>-99.188414500000007</v>
      </c>
    </row>
    <row r="3025" spans="1:10">
      <c r="A3025">
        <v>16</v>
      </c>
      <c r="B3025">
        <v>-19.862036499999999</v>
      </c>
      <c r="C3025">
        <f t="shared" si="141"/>
        <v>16</v>
      </c>
      <c r="D3025">
        <f t="shared" si="142"/>
        <v>-59.586109499999992</v>
      </c>
      <c r="I3025">
        <v>16</v>
      </c>
      <c r="J3025">
        <f t="shared" si="143"/>
        <v>-99.310182499999996</v>
      </c>
    </row>
    <row r="3026" spans="1:10">
      <c r="A3026">
        <v>17</v>
      </c>
      <c r="B3026">
        <v>-20.362446899999998</v>
      </c>
      <c r="C3026">
        <f t="shared" si="141"/>
        <v>17</v>
      </c>
      <c r="D3026">
        <f t="shared" si="142"/>
        <v>-61.087340699999999</v>
      </c>
      <c r="I3026">
        <v>17</v>
      </c>
      <c r="J3026">
        <f t="shared" si="143"/>
        <v>-101.81223449999999</v>
      </c>
    </row>
    <row r="3027" spans="1:10">
      <c r="A3027">
        <v>19</v>
      </c>
      <c r="B3027">
        <v>23.724260999999998</v>
      </c>
      <c r="C3027">
        <f t="shared" si="141"/>
        <v>19</v>
      </c>
      <c r="D3027">
        <f t="shared" si="142"/>
        <v>71.172782999999995</v>
      </c>
      <c r="I3027">
        <v>19</v>
      </c>
      <c r="J3027">
        <f t="shared" si="143"/>
        <v>118.62130499999999</v>
      </c>
    </row>
    <row r="3028" spans="1:10">
      <c r="A3028">
        <v>2</v>
      </c>
      <c r="B3028">
        <v>22.187447599999999</v>
      </c>
      <c r="C3028">
        <f t="shared" si="141"/>
        <v>2</v>
      </c>
      <c r="D3028">
        <f t="shared" si="142"/>
        <v>66.562342799999996</v>
      </c>
      <c r="I3028">
        <v>2</v>
      </c>
      <c r="J3028">
        <f t="shared" si="143"/>
        <v>110.93723799999999</v>
      </c>
    </row>
    <row r="3029" spans="1:10">
      <c r="A3029">
        <v>16</v>
      </c>
      <c r="B3029">
        <v>16.944319400000001</v>
      </c>
      <c r="C3029">
        <f t="shared" si="141"/>
        <v>16</v>
      </c>
      <c r="D3029">
        <f t="shared" si="142"/>
        <v>50.832958200000007</v>
      </c>
      <c r="I3029">
        <v>16</v>
      </c>
      <c r="J3029">
        <f t="shared" si="143"/>
        <v>84.721597000000003</v>
      </c>
    </row>
    <row r="3030" spans="1:10">
      <c r="A3030">
        <v>21</v>
      </c>
      <c r="B3030">
        <v>12.566174500000001</v>
      </c>
      <c r="C3030">
        <f t="shared" si="141"/>
        <v>21</v>
      </c>
      <c r="D3030">
        <f t="shared" si="142"/>
        <v>37.6985235</v>
      </c>
      <c r="I3030">
        <v>21</v>
      </c>
      <c r="J3030">
        <f t="shared" si="143"/>
        <v>62.830872500000005</v>
      </c>
    </row>
    <row r="3031" spans="1:10">
      <c r="A3031">
        <v>3</v>
      </c>
      <c r="B3031">
        <v>9.8796268600000001</v>
      </c>
      <c r="C3031">
        <f t="shared" si="141"/>
        <v>3</v>
      </c>
      <c r="D3031">
        <f t="shared" si="142"/>
        <v>29.638880579999999</v>
      </c>
      <c r="I3031">
        <v>3</v>
      </c>
      <c r="J3031">
        <f t="shared" si="143"/>
        <v>49.398134300000002</v>
      </c>
    </row>
    <row r="3032" spans="1:10">
      <c r="A3032">
        <v>17</v>
      </c>
      <c r="B3032">
        <v>7.9795264699999997</v>
      </c>
      <c r="C3032">
        <f t="shared" si="141"/>
        <v>17</v>
      </c>
      <c r="D3032">
        <f t="shared" si="142"/>
        <v>23.938579409999999</v>
      </c>
      <c r="I3032">
        <v>17</v>
      </c>
      <c r="J3032">
        <f t="shared" si="143"/>
        <v>39.897632349999995</v>
      </c>
    </row>
    <row r="3033" spans="1:10">
      <c r="A3033">
        <v>24</v>
      </c>
      <c r="B3033">
        <v>7.7723747300000001</v>
      </c>
      <c r="C3033">
        <f t="shared" si="141"/>
        <v>24</v>
      </c>
      <c r="D3033">
        <f t="shared" si="142"/>
        <v>23.317124190000001</v>
      </c>
      <c r="I3033">
        <v>24</v>
      </c>
      <c r="J3033">
        <f t="shared" si="143"/>
        <v>38.86187365</v>
      </c>
    </row>
    <row r="3034" spans="1:10">
      <c r="A3034">
        <v>7</v>
      </c>
      <c r="B3034">
        <v>6.3036184000000004</v>
      </c>
      <c r="C3034">
        <f t="shared" si="141"/>
        <v>7</v>
      </c>
      <c r="D3034">
        <f t="shared" si="142"/>
        <v>18.9108552</v>
      </c>
      <c r="I3034">
        <v>7</v>
      </c>
      <c r="J3034">
        <f t="shared" si="143"/>
        <v>31.518092000000003</v>
      </c>
    </row>
    <row r="3035" spans="1:10">
      <c r="A3035">
        <v>9</v>
      </c>
      <c r="B3035">
        <v>5.90802418</v>
      </c>
      <c r="C3035">
        <f t="shared" si="141"/>
        <v>9</v>
      </c>
      <c r="D3035">
        <f t="shared" si="142"/>
        <v>17.724072540000002</v>
      </c>
      <c r="I3035">
        <v>9</v>
      </c>
      <c r="J3035">
        <f t="shared" si="143"/>
        <v>29.540120899999998</v>
      </c>
    </row>
    <row r="3036" spans="1:10">
      <c r="A3036">
        <v>11</v>
      </c>
      <c r="B3036">
        <v>3.06665981</v>
      </c>
      <c r="C3036">
        <f t="shared" si="141"/>
        <v>11</v>
      </c>
      <c r="D3036">
        <f t="shared" si="142"/>
        <v>9.1999794299999991</v>
      </c>
      <c r="I3036">
        <v>11</v>
      </c>
      <c r="J3036">
        <f t="shared" si="143"/>
        <v>15.333299050000001</v>
      </c>
    </row>
    <row r="3037" spans="1:10">
      <c r="A3037">
        <v>10</v>
      </c>
      <c r="B3037">
        <v>1.6455474299999999</v>
      </c>
      <c r="C3037">
        <f t="shared" si="141"/>
        <v>10</v>
      </c>
      <c r="D3037">
        <f t="shared" si="142"/>
        <v>4.93664229</v>
      </c>
      <c r="I3037">
        <v>10</v>
      </c>
      <c r="J3037">
        <f t="shared" si="143"/>
        <v>8.2277371499999994</v>
      </c>
    </row>
    <row r="3038" spans="1:10">
      <c r="A3038">
        <v>20</v>
      </c>
      <c r="B3038">
        <v>1.0669601</v>
      </c>
      <c r="C3038">
        <f t="shared" si="141"/>
        <v>20</v>
      </c>
      <c r="D3038">
        <f t="shared" si="142"/>
        <v>3.2008802999999997</v>
      </c>
      <c r="I3038">
        <v>20</v>
      </c>
      <c r="J3038">
        <f t="shared" si="143"/>
        <v>5.3348005000000001</v>
      </c>
    </row>
    <row r="3039" spans="1:10">
      <c r="A3039">
        <v>6</v>
      </c>
      <c r="B3039">
        <v>-0.1200992</v>
      </c>
      <c r="C3039">
        <f t="shared" si="141"/>
        <v>6</v>
      </c>
      <c r="D3039">
        <f t="shared" si="142"/>
        <v>-0.3602976</v>
      </c>
      <c r="I3039">
        <v>6</v>
      </c>
      <c r="J3039">
        <f t="shared" si="143"/>
        <v>-0.60049600000000003</v>
      </c>
    </row>
    <row r="3040" spans="1:10">
      <c r="A3040">
        <v>23</v>
      </c>
      <c r="B3040">
        <v>-1.7126910399999999</v>
      </c>
      <c r="C3040">
        <f t="shared" si="141"/>
        <v>23</v>
      </c>
      <c r="D3040">
        <f t="shared" si="142"/>
        <v>-5.1380731199999996</v>
      </c>
      <c r="I3040">
        <v>23</v>
      </c>
      <c r="J3040">
        <f t="shared" si="143"/>
        <v>-8.5634551999999999</v>
      </c>
    </row>
    <row r="3041" spans="1:10">
      <c r="A3041">
        <v>1</v>
      </c>
      <c r="B3041">
        <v>-2.7900851000000002</v>
      </c>
      <c r="C3041">
        <f t="shared" si="141"/>
        <v>1</v>
      </c>
      <c r="D3041">
        <f t="shared" si="142"/>
        <v>-8.3702553000000002</v>
      </c>
      <c r="I3041">
        <v>1</v>
      </c>
      <c r="J3041">
        <f t="shared" si="143"/>
        <v>-13.950425500000001</v>
      </c>
    </row>
    <row r="3042" spans="1:10">
      <c r="A3042">
        <v>22</v>
      </c>
      <c r="B3042">
        <v>-5.0796698100000004</v>
      </c>
      <c r="C3042">
        <f t="shared" si="141"/>
        <v>22</v>
      </c>
      <c r="D3042">
        <f t="shared" si="142"/>
        <v>-15.239009430000001</v>
      </c>
      <c r="I3042">
        <v>22</v>
      </c>
      <c r="J3042">
        <f t="shared" si="143"/>
        <v>-25.39834905</v>
      </c>
    </row>
    <row r="3043" spans="1:10">
      <c r="A3043">
        <v>14</v>
      </c>
      <c r="B3043">
        <v>-5.64304497</v>
      </c>
      <c r="C3043">
        <f t="shared" si="141"/>
        <v>14</v>
      </c>
      <c r="D3043">
        <f t="shared" si="142"/>
        <v>-16.929134910000002</v>
      </c>
      <c r="I3043">
        <v>14</v>
      </c>
      <c r="J3043">
        <f t="shared" si="143"/>
        <v>-28.215224849999998</v>
      </c>
    </row>
    <row r="3044" spans="1:10">
      <c r="A3044">
        <v>18</v>
      </c>
      <c r="B3044">
        <v>-6.3771237300000001</v>
      </c>
      <c r="C3044">
        <f t="shared" si="141"/>
        <v>18</v>
      </c>
      <c r="D3044">
        <f t="shared" si="142"/>
        <v>-19.131371189999999</v>
      </c>
      <c r="I3044">
        <v>18</v>
      </c>
      <c r="J3044">
        <f t="shared" si="143"/>
        <v>-31.885618650000001</v>
      </c>
    </row>
    <row r="3045" spans="1:10">
      <c r="A3045">
        <v>4</v>
      </c>
      <c r="B3045">
        <v>-6.4899289500000004</v>
      </c>
      <c r="C3045">
        <f t="shared" si="141"/>
        <v>4</v>
      </c>
      <c r="D3045">
        <f t="shared" si="142"/>
        <v>-19.469786850000002</v>
      </c>
      <c r="I3045">
        <v>4</v>
      </c>
      <c r="J3045">
        <f t="shared" si="143"/>
        <v>-32.449644750000004</v>
      </c>
    </row>
    <row r="3046" spans="1:10">
      <c r="A3046">
        <v>8</v>
      </c>
      <c r="B3046">
        <v>-7.7695823900000001</v>
      </c>
      <c r="C3046">
        <f t="shared" si="141"/>
        <v>8</v>
      </c>
      <c r="D3046">
        <f t="shared" si="142"/>
        <v>-23.30874717</v>
      </c>
      <c r="I3046">
        <v>8</v>
      </c>
      <c r="J3046">
        <f t="shared" si="143"/>
        <v>-38.847911949999997</v>
      </c>
    </row>
    <row r="3047" spans="1:10">
      <c r="A3047">
        <v>13</v>
      </c>
      <c r="B3047">
        <v>-14.649128599999999</v>
      </c>
      <c r="C3047">
        <f t="shared" si="141"/>
        <v>13</v>
      </c>
      <c r="D3047">
        <f t="shared" si="142"/>
        <v>-43.947385799999999</v>
      </c>
      <c r="I3047">
        <v>13</v>
      </c>
      <c r="J3047">
        <f t="shared" si="143"/>
        <v>-73.245643000000001</v>
      </c>
    </row>
    <row r="3048" spans="1:10">
      <c r="A3048">
        <v>15</v>
      </c>
      <c r="B3048">
        <v>-15.746449399999999</v>
      </c>
      <c r="C3048">
        <f t="shared" si="141"/>
        <v>15</v>
      </c>
      <c r="D3048">
        <f t="shared" si="142"/>
        <v>-47.239348199999995</v>
      </c>
      <c r="I3048">
        <v>15</v>
      </c>
      <c r="J3048">
        <f t="shared" si="143"/>
        <v>-78.732247000000001</v>
      </c>
    </row>
    <row r="3049" spans="1:10">
      <c r="A3049">
        <v>5</v>
      </c>
      <c r="B3049">
        <v>-17.370928299999999</v>
      </c>
      <c r="C3049">
        <f t="shared" si="141"/>
        <v>5</v>
      </c>
      <c r="D3049">
        <f t="shared" si="142"/>
        <v>-52.112784899999994</v>
      </c>
      <c r="I3049">
        <v>5</v>
      </c>
      <c r="J3049">
        <f t="shared" si="143"/>
        <v>-86.8546415</v>
      </c>
    </row>
    <row r="3050" spans="1:10">
      <c r="A3050">
        <v>12</v>
      </c>
      <c r="B3050">
        <v>-19.326761600000001</v>
      </c>
      <c r="C3050">
        <f t="shared" si="141"/>
        <v>12</v>
      </c>
      <c r="D3050">
        <f t="shared" si="142"/>
        <v>-57.980284800000007</v>
      </c>
      <c r="I3050">
        <v>12</v>
      </c>
      <c r="J3050">
        <f t="shared" si="143"/>
        <v>-96.633808000000002</v>
      </c>
    </row>
    <row r="3051" spans="1:10">
      <c r="A3051">
        <v>23</v>
      </c>
      <c r="B3051">
        <v>22.249107200000001</v>
      </c>
      <c r="C3051">
        <f t="shared" si="141"/>
        <v>23</v>
      </c>
      <c r="D3051">
        <f t="shared" si="142"/>
        <v>66.747321600000006</v>
      </c>
      <c r="I3051">
        <v>23</v>
      </c>
      <c r="J3051">
        <f t="shared" si="143"/>
        <v>111.245536</v>
      </c>
    </row>
    <row r="3052" spans="1:10">
      <c r="A3052">
        <v>8</v>
      </c>
      <c r="B3052">
        <v>18.237000599999998</v>
      </c>
      <c r="C3052">
        <f t="shared" si="141"/>
        <v>8</v>
      </c>
      <c r="D3052">
        <f t="shared" si="142"/>
        <v>54.711001799999991</v>
      </c>
      <c r="I3052">
        <v>8</v>
      </c>
      <c r="J3052">
        <f t="shared" si="143"/>
        <v>91.185002999999995</v>
      </c>
    </row>
    <row r="3053" spans="1:10">
      <c r="A3053">
        <v>18</v>
      </c>
      <c r="B3053">
        <v>17.8974458</v>
      </c>
      <c r="C3053">
        <f t="shared" si="141"/>
        <v>18</v>
      </c>
      <c r="D3053">
        <f t="shared" si="142"/>
        <v>53.6923374</v>
      </c>
      <c r="I3053">
        <v>18</v>
      </c>
      <c r="J3053">
        <f t="shared" si="143"/>
        <v>89.487228999999999</v>
      </c>
    </row>
    <row r="3054" spans="1:10">
      <c r="A3054">
        <v>13</v>
      </c>
      <c r="B3054">
        <v>17.811769900000002</v>
      </c>
      <c r="C3054">
        <f t="shared" si="141"/>
        <v>13</v>
      </c>
      <c r="D3054">
        <f t="shared" si="142"/>
        <v>53.435309700000005</v>
      </c>
      <c r="I3054">
        <v>13</v>
      </c>
      <c r="J3054">
        <f t="shared" si="143"/>
        <v>89.058849500000008</v>
      </c>
    </row>
    <row r="3055" spans="1:10">
      <c r="A3055">
        <v>3</v>
      </c>
      <c r="B3055">
        <v>14.9318884</v>
      </c>
      <c r="C3055">
        <f t="shared" si="141"/>
        <v>3</v>
      </c>
      <c r="D3055">
        <f t="shared" si="142"/>
        <v>44.795665200000002</v>
      </c>
      <c r="I3055">
        <v>3</v>
      </c>
      <c r="J3055">
        <f t="shared" si="143"/>
        <v>74.659441999999999</v>
      </c>
    </row>
    <row r="3056" spans="1:10">
      <c r="A3056">
        <v>5</v>
      </c>
      <c r="B3056">
        <v>14.393848</v>
      </c>
      <c r="C3056">
        <f t="shared" si="141"/>
        <v>5</v>
      </c>
      <c r="D3056">
        <f t="shared" si="142"/>
        <v>43.181544000000002</v>
      </c>
      <c r="I3056">
        <v>5</v>
      </c>
      <c r="J3056">
        <f t="shared" si="143"/>
        <v>71.969239999999999</v>
      </c>
    </row>
    <row r="3057" spans="1:10">
      <c r="A3057">
        <v>22</v>
      </c>
      <c r="B3057">
        <v>5.4974383600000003</v>
      </c>
      <c r="C3057">
        <f t="shared" si="141"/>
        <v>22</v>
      </c>
      <c r="D3057">
        <f t="shared" si="142"/>
        <v>16.492315080000001</v>
      </c>
      <c r="I3057">
        <v>22</v>
      </c>
      <c r="J3057">
        <f t="shared" si="143"/>
        <v>27.487191800000002</v>
      </c>
    </row>
    <row r="3058" spans="1:10">
      <c r="A3058">
        <v>21</v>
      </c>
      <c r="B3058">
        <v>4.1324773300000004</v>
      </c>
      <c r="C3058">
        <f t="shared" si="141"/>
        <v>21</v>
      </c>
      <c r="D3058">
        <f t="shared" si="142"/>
        <v>12.397431990000001</v>
      </c>
      <c r="I3058">
        <v>21</v>
      </c>
      <c r="J3058">
        <f t="shared" si="143"/>
        <v>20.662386650000002</v>
      </c>
    </row>
    <row r="3059" spans="1:10">
      <c r="A3059">
        <v>15</v>
      </c>
      <c r="B3059">
        <v>3.0657122399999999</v>
      </c>
      <c r="C3059">
        <f t="shared" si="141"/>
        <v>15</v>
      </c>
      <c r="D3059">
        <f t="shared" si="142"/>
        <v>9.1971367199999996</v>
      </c>
      <c r="I3059">
        <v>15</v>
      </c>
      <c r="J3059">
        <f t="shared" si="143"/>
        <v>15.328561199999999</v>
      </c>
    </row>
    <row r="3060" spans="1:10">
      <c r="A3060">
        <v>17</v>
      </c>
      <c r="B3060">
        <v>2.8196716999999998</v>
      </c>
      <c r="C3060">
        <f t="shared" si="141"/>
        <v>17</v>
      </c>
      <c r="D3060">
        <f t="shared" si="142"/>
        <v>8.4590150999999985</v>
      </c>
      <c r="I3060">
        <v>17</v>
      </c>
      <c r="J3060">
        <f t="shared" si="143"/>
        <v>14.0983585</v>
      </c>
    </row>
    <row r="3061" spans="1:10">
      <c r="A3061">
        <v>20</v>
      </c>
      <c r="B3061">
        <v>0.71497119600000003</v>
      </c>
      <c r="C3061">
        <f t="shared" si="141"/>
        <v>20</v>
      </c>
      <c r="D3061">
        <f t="shared" si="142"/>
        <v>2.1449135880000001</v>
      </c>
      <c r="I3061">
        <v>20</v>
      </c>
      <c r="J3061">
        <f t="shared" si="143"/>
        <v>3.5748559800000002</v>
      </c>
    </row>
    <row r="3062" spans="1:10">
      <c r="A3062">
        <v>10</v>
      </c>
      <c r="B3062">
        <v>-0.10774702999999999</v>
      </c>
      <c r="C3062">
        <f t="shared" si="141"/>
        <v>10</v>
      </c>
      <c r="D3062">
        <f t="shared" si="142"/>
        <v>-0.32324109000000001</v>
      </c>
      <c r="I3062">
        <v>10</v>
      </c>
      <c r="J3062">
        <f t="shared" si="143"/>
        <v>-0.53873514999999994</v>
      </c>
    </row>
    <row r="3063" spans="1:10">
      <c r="A3063">
        <v>2</v>
      </c>
      <c r="B3063">
        <v>-2.0224684599999998</v>
      </c>
      <c r="C3063">
        <f t="shared" si="141"/>
        <v>2</v>
      </c>
      <c r="D3063">
        <f t="shared" si="142"/>
        <v>-6.0674053799999994</v>
      </c>
      <c r="I3063">
        <v>2</v>
      </c>
      <c r="J3063">
        <f t="shared" si="143"/>
        <v>-10.112342299999998</v>
      </c>
    </row>
    <row r="3064" spans="1:10">
      <c r="A3064">
        <v>1</v>
      </c>
      <c r="B3064">
        <v>-2.4950480700000002</v>
      </c>
      <c r="C3064">
        <f t="shared" si="141"/>
        <v>1</v>
      </c>
      <c r="D3064">
        <f t="shared" si="142"/>
        <v>-7.4851442100000005</v>
      </c>
      <c r="I3064">
        <v>1</v>
      </c>
      <c r="J3064">
        <f t="shared" si="143"/>
        <v>-12.47524035</v>
      </c>
    </row>
    <row r="3065" spans="1:10">
      <c r="A3065">
        <v>9</v>
      </c>
      <c r="B3065">
        <v>-3.7022990400000002</v>
      </c>
      <c r="C3065">
        <f t="shared" si="141"/>
        <v>9</v>
      </c>
      <c r="D3065">
        <f t="shared" si="142"/>
        <v>-11.106897120000001</v>
      </c>
      <c r="I3065">
        <v>9</v>
      </c>
      <c r="J3065">
        <f t="shared" si="143"/>
        <v>-18.511495200000002</v>
      </c>
    </row>
    <row r="3066" spans="1:10">
      <c r="A3066">
        <v>12</v>
      </c>
      <c r="B3066">
        <v>-4.0432256200000003</v>
      </c>
      <c r="C3066">
        <f t="shared" si="141"/>
        <v>12</v>
      </c>
      <c r="D3066">
        <f t="shared" si="142"/>
        <v>-12.12967686</v>
      </c>
      <c r="I3066">
        <v>12</v>
      </c>
      <c r="J3066">
        <f t="shared" si="143"/>
        <v>-20.216128100000002</v>
      </c>
    </row>
    <row r="3067" spans="1:10">
      <c r="A3067">
        <v>6</v>
      </c>
      <c r="B3067">
        <v>-5.2365183100000001</v>
      </c>
      <c r="C3067">
        <f t="shared" si="141"/>
        <v>6</v>
      </c>
      <c r="D3067">
        <f t="shared" si="142"/>
        <v>-15.709554929999999</v>
      </c>
      <c r="I3067">
        <v>6</v>
      </c>
      <c r="J3067">
        <f t="shared" si="143"/>
        <v>-26.182591550000001</v>
      </c>
    </row>
    <row r="3068" spans="1:10">
      <c r="A3068">
        <v>11</v>
      </c>
      <c r="B3068">
        <v>-5.8897396799999999</v>
      </c>
      <c r="C3068">
        <f t="shared" si="141"/>
        <v>11</v>
      </c>
      <c r="D3068">
        <f t="shared" si="142"/>
        <v>-17.669219040000002</v>
      </c>
      <c r="I3068">
        <v>11</v>
      </c>
      <c r="J3068">
        <f t="shared" si="143"/>
        <v>-29.448698399999998</v>
      </c>
    </row>
    <row r="3069" spans="1:10">
      <c r="A3069">
        <v>4</v>
      </c>
      <c r="B3069">
        <v>-8.3735054099999999</v>
      </c>
      <c r="C3069">
        <f t="shared" si="141"/>
        <v>4</v>
      </c>
      <c r="D3069">
        <f t="shared" si="142"/>
        <v>-25.12051623</v>
      </c>
      <c r="I3069">
        <v>4</v>
      </c>
      <c r="J3069">
        <f t="shared" si="143"/>
        <v>-41.86752705</v>
      </c>
    </row>
    <row r="3070" spans="1:10">
      <c r="A3070">
        <v>7</v>
      </c>
      <c r="B3070">
        <v>-11.103669099999999</v>
      </c>
      <c r="C3070">
        <f t="shared" si="141"/>
        <v>7</v>
      </c>
      <c r="D3070">
        <f t="shared" si="142"/>
        <v>-33.3110073</v>
      </c>
      <c r="I3070">
        <v>7</v>
      </c>
      <c r="J3070">
        <f t="shared" si="143"/>
        <v>-55.518345499999995</v>
      </c>
    </row>
    <row r="3071" spans="1:10">
      <c r="A3071">
        <v>16</v>
      </c>
      <c r="B3071">
        <v>-11.377177100000001</v>
      </c>
      <c r="C3071">
        <f t="shared" si="141"/>
        <v>16</v>
      </c>
      <c r="D3071">
        <f t="shared" si="142"/>
        <v>-34.131531300000006</v>
      </c>
      <c r="I3071">
        <v>16</v>
      </c>
      <c r="J3071">
        <f t="shared" si="143"/>
        <v>-56.885885500000001</v>
      </c>
    </row>
    <row r="3072" spans="1:10">
      <c r="A3072">
        <v>14</v>
      </c>
      <c r="B3072">
        <v>-13.2791917</v>
      </c>
      <c r="C3072">
        <f t="shared" si="141"/>
        <v>14</v>
      </c>
      <c r="D3072">
        <f t="shared" si="142"/>
        <v>-39.837575100000002</v>
      </c>
      <c r="I3072">
        <v>14</v>
      </c>
      <c r="J3072">
        <f t="shared" si="143"/>
        <v>-66.395958500000006</v>
      </c>
    </row>
    <row r="3073" spans="1:10">
      <c r="A3073">
        <v>24</v>
      </c>
      <c r="B3073">
        <v>-18.432189699999999</v>
      </c>
      <c r="C3073">
        <f t="shared" si="141"/>
        <v>24</v>
      </c>
      <c r="D3073">
        <f t="shared" si="142"/>
        <v>-55.296569099999999</v>
      </c>
      <c r="I3073">
        <v>24</v>
      </c>
      <c r="J3073">
        <f t="shared" si="143"/>
        <v>-92.160948499999989</v>
      </c>
    </row>
    <row r="3074" spans="1:10">
      <c r="A3074">
        <v>19</v>
      </c>
      <c r="B3074">
        <v>-19.7195635</v>
      </c>
      <c r="C3074">
        <f t="shared" si="141"/>
        <v>19</v>
      </c>
      <c r="D3074">
        <f t="shared" si="142"/>
        <v>-59.158690499999999</v>
      </c>
      <c r="I3074">
        <v>19</v>
      </c>
      <c r="J3074">
        <f t="shared" si="143"/>
        <v>-98.597817499999991</v>
      </c>
    </row>
    <row r="3075" spans="1:10">
      <c r="A3075">
        <v>14</v>
      </c>
      <c r="B3075">
        <v>20.683735200000001</v>
      </c>
      <c r="C3075">
        <f t="shared" si="141"/>
        <v>14</v>
      </c>
      <c r="D3075">
        <f t="shared" si="142"/>
        <v>62.051205600000003</v>
      </c>
      <c r="I3075">
        <v>14</v>
      </c>
      <c r="J3075">
        <f t="shared" si="143"/>
        <v>103.418676</v>
      </c>
    </row>
    <row r="3076" spans="1:10">
      <c r="A3076">
        <v>24</v>
      </c>
      <c r="B3076">
        <v>19.175635199999999</v>
      </c>
      <c r="C3076">
        <f t="shared" ref="C3076:C3139" si="144">A3076</f>
        <v>24</v>
      </c>
      <c r="D3076">
        <f t="shared" ref="D3076:D3139" si="145">3*B3076</f>
        <v>57.526905599999992</v>
      </c>
      <c r="I3076">
        <v>24</v>
      </c>
      <c r="J3076">
        <f t="shared" ref="J3076:J3139" si="146">B3076*5</f>
        <v>95.878175999999996</v>
      </c>
    </row>
    <row r="3077" spans="1:10">
      <c r="A3077">
        <v>6</v>
      </c>
      <c r="B3077">
        <v>19.1339164</v>
      </c>
      <c r="C3077">
        <f t="shared" si="144"/>
        <v>6</v>
      </c>
      <c r="D3077">
        <f t="shared" si="145"/>
        <v>57.401749199999998</v>
      </c>
      <c r="I3077">
        <v>6</v>
      </c>
      <c r="J3077">
        <f t="shared" si="146"/>
        <v>95.669582000000005</v>
      </c>
    </row>
    <row r="3078" spans="1:10">
      <c r="A3078">
        <v>22</v>
      </c>
      <c r="B3078">
        <v>17.784135500000001</v>
      </c>
      <c r="C3078">
        <f t="shared" si="144"/>
        <v>22</v>
      </c>
      <c r="D3078">
        <f t="shared" si="145"/>
        <v>53.352406500000001</v>
      </c>
      <c r="I3078">
        <v>22</v>
      </c>
      <c r="J3078">
        <f t="shared" si="146"/>
        <v>88.920677500000011</v>
      </c>
    </row>
    <row r="3079" spans="1:10">
      <c r="A3079">
        <v>12</v>
      </c>
      <c r="B3079">
        <v>14.0154563</v>
      </c>
      <c r="C3079">
        <f t="shared" si="144"/>
        <v>12</v>
      </c>
      <c r="D3079">
        <f t="shared" si="145"/>
        <v>42.046368900000004</v>
      </c>
      <c r="I3079">
        <v>12</v>
      </c>
      <c r="J3079">
        <f t="shared" si="146"/>
        <v>70.077281499999998</v>
      </c>
    </row>
    <row r="3080" spans="1:10">
      <c r="A3080">
        <v>15</v>
      </c>
      <c r="B3080">
        <v>12.788654899999999</v>
      </c>
      <c r="C3080">
        <f t="shared" si="144"/>
        <v>15</v>
      </c>
      <c r="D3080">
        <f t="shared" si="145"/>
        <v>38.365964699999999</v>
      </c>
      <c r="I3080">
        <v>15</v>
      </c>
      <c r="J3080">
        <f t="shared" si="146"/>
        <v>63.943274499999994</v>
      </c>
    </row>
    <row r="3081" spans="1:10">
      <c r="A3081">
        <v>10</v>
      </c>
      <c r="B3081">
        <v>9.0673974800000003</v>
      </c>
      <c r="C3081">
        <f t="shared" si="144"/>
        <v>10</v>
      </c>
      <c r="D3081">
        <f t="shared" si="145"/>
        <v>27.202192440000001</v>
      </c>
      <c r="I3081">
        <v>10</v>
      </c>
      <c r="J3081">
        <f t="shared" si="146"/>
        <v>45.336987399999998</v>
      </c>
    </row>
    <row r="3082" spans="1:10">
      <c r="A3082">
        <v>8</v>
      </c>
      <c r="B3082">
        <v>7.9525646099999996</v>
      </c>
      <c r="C3082">
        <f t="shared" si="144"/>
        <v>8</v>
      </c>
      <c r="D3082">
        <f t="shared" si="145"/>
        <v>23.857693829999999</v>
      </c>
      <c r="I3082">
        <v>8</v>
      </c>
      <c r="J3082">
        <f t="shared" si="146"/>
        <v>39.762823049999994</v>
      </c>
    </row>
    <row r="3083" spans="1:10">
      <c r="A3083">
        <v>7</v>
      </c>
      <c r="B3083">
        <v>1.4998345900000001</v>
      </c>
      <c r="C3083">
        <f t="shared" si="144"/>
        <v>7</v>
      </c>
      <c r="D3083">
        <f t="shared" si="145"/>
        <v>4.4995037700000005</v>
      </c>
      <c r="I3083">
        <v>7</v>
      </c>
      <c r="J3083">
        <f t="shared" si="146"/>
        <v>7.4991729500000002</v>
      </c>
    </row>
    <row r="3084" spans="1:10">
      <c r="A3084">
        <v>16</v>
      </c>
      <c r="B3084">
        <v>0.36198921899999997</v>
      </c>
      <c r="C3084">
        <f t="shared" si="144"/>
        <v>16</v>
      </c>
      <c r="D3084">
        <f t="shared" si="145"/>
        <v>1.0859676569999999</v>
      </c>
      <c r="I3084">
        <v>16</v>
      </c>
      <c r="J3084">
        <f t="shared" si="146"/>
        <v>1.8099460949999999</v>
      </c>
    </row>
    <row r="3085" spans="1:10">
      <c r="A3085">
        <v>19</v>
      </c>
      <c r="B3085">
        <v>-4.2774382999999999E-2</v>
      </c>
      <c r="C3085">
        <f t="shared" si="144"/>
        <v>19</v>
      </c>
      <c r="D3085">
        <f t="shared" si="145"/>
        <v>-0.128323149</v>
      </c>
      <c r="I3085">
        <v>19</v>
      </c>
      <c r="J3085">
        <f t="shared" si="146"/>
        <v>-0.213871915</v>
      </c>
    </row>
    <row r="3086" spans="1:10">
      <c r="A3086">
        <v>17</v>
      </c>
      <c r="B3086">
        <v>-0.95328257999999999</v>
      </c>
      <c r="C3086">
        <f t="shared" si="144"/>
        <v>17</v>
      </c>
      <c r="D3086">
        <f t="shared" si="145"/>
        <v>-2.8598477400000002</v>
      </c>
      <c r="I3086">
        <v>17</v>
      </c>
      <c r="J3086">
        <f t="shared" si="146"/>
        <v>-4.7664128999999997</v>
      </c>
    </row>
    <row r="3087" spans="1:10">
      <c r="A3087">
        <v>4</v>
      </c>
      <c r="B3087">
        <v>-1.1207288900000001</v>
      </c>
      <c r="C3087">
        <f t="shared" si="144"/>
        <v>4</v>
      </c>
      <c r="D3087">
        <f t="shared" si="145"/>
        <v>-3.3621866700000003</v>
      </c>
      <c r="I3087">
        <v>4</v>
      </c>
      <c r="J3087">
        <f t="shared" si="146"/>
        <v>-5.6036444500000009</v>
      </c>
    </row>
    <row r="3088" spans="1:10">
      <c r="A3088">
        <v>13</v>
      </c>
      <c r="B3088">
        <v>-3.2925470400000001</v>
      </c>
      <c r="C3088">
        <f t="shared" si="144"/>
        <v>13</v>
      </c>
      <c r="D3088">
        <f t="shared" si="145"/>
        <v>-9.8776411199999998</v>
      </c>
      <c r="I3088">
        <v>13</v>
      </c>
      <c r="J3088">
        <f t="shared" si="146"/>
        <v>-16.462735200000001</v>
      </c>
    </row>
    <row r="3089" spans="1:10">
      <c r="A3089">
        <v>20</v>
      </c>
      <c r="B3089">
        <v>-4.5606896199999998</v>
      </c>
      <c r="C3089">
        <f t="shared" si="144"/>
        <v>20</v>
      </c>
      <c r="D3089">
        <f t="shared" si="145"/>
        <v>-13.682068859999999</v>
      </c>
      <c r="I3089">
        <v>20</v>
      </c>
      <c r="J3089">
        <f t="shared" si="146"/>
        <v>-22.803448099999997</v>
      </c>
    </row>
    <row r="3090" spans="1:10">
      <c r="A3090">
        <v>11</v>
      </c>
      <c r="B3090">
        <v>-6.6125884499999996</v>
      </c>
      <c r="C3090">
        <f t="shared" si="144"/>
        <v>11</v>
      </c>
      <c r="D3090">
        <f t="shared" si="145"/>
        <v>-19.837765349999998</v>
      </c>
      <c r="I3090">
        <v>11</v>
      </c>
      <c r="J3090">
        <f t="shared" si="146"/>
        <v>-33.062942249999999</v>
      </c>
    </row>
    <row r="3091" spans="1:10">
      <c r="A3091">
        <v>5</v>
      </c>
      <c r="B3091">
        <v>-6.7427782599999997</v>
      </c>
      <c r="C3091">
        <f t="shared" si="144"/>
        <v>5</v>
      </c>
      <c r="D3091">
        <f t="shared" si="145"/>
        <v>-20.228334779999997</v>
      </c>
      <c r="I3091">
        <v>5</v>
      </c>
      <c r="J3091">
        <f t="shared" si="146"/>
        <v>-33.7138913</v>
      </c>
    </row>
    <row r="3092" spans="1:10">
      <c r="A3092">
        <v>23</v>
      </c>
      <c r="B3092">
        <v>-6.7788577800000001</v>
      </c>
      <c r="C3092">
        <f t="shared" si="144"/>
        <v>23</v>
      </c>
      <c r="D3092">
        <f t="shared" si="145"/>
        <v>-20.336573340000001</v>
      </c>
      <c r="I3092">
        <v>23</v>
      </c>
      <c r="J3092">
        <f t="shared" si="146"/>
        <v>-33.894288899999999</v>
      </c>
    </row>
    <row r="3093" spans="1:10">
      <c r="A3093">
        <v>18</v>
      </c>
      <c r="B3093">
        <v>-9.9060697700000002</v>
      </c>
      <c r="C3093">
        <f t="shared" si="144"/>
        <v>18</v>
      </c>
      <c r="D3093">
        <f t="shared" si="145"/>
        <v>-29.718209309999999</v>
      </c>
      <c r="I3093">
        <v>18</v>
      </c>
      <c r="J3093">
        <f t="shared" si="146"/>
        <v>-49.530348850000003</v>
      </c>
    </row>
    <row r="3094" spans="1:10">
      <c r="A3094">
        <v>21</v>
      </c>
      <c r="B3094">
        <v>-10.3755656</v>
      </c>
      <c r="C3094">
        <f t="shared" si="144"/>
        <v>21</v>
      </c>
      <c r="D3094">
        <f t="shared" si="145"/>
        <v>-31.126696799999998</v>
      </c>
      <c r="I3094">
        <v>21</v>
      </c>
      <c r="J3094">
        <f t="shared" si="146"/>
        <v>-51.877828000000001</v>
      </c>
    </row>
    <row r="3095" spans="1:10">
      <c r="A3095">
        <v>1</v>
      </c>
      <c r="B3095">
        <v>-11.17366</v>
      </c>
      <c r="C3095">
        <f t="shared" si="144"/>
        <v>1</v>
      </c>
      <c r="D3095">
        <f t="shared" si="145"/>
        <v>-33.520980000000002</v>
      </c>
      <c r="I3095">
        <v>1</v>
      </c>
      <c r="J3095">
        <f t="shared" si="146"/>
        <v>-55.868299999999998</v>
      </c>
    </row>
    <row r="3096" spans="1:10">
      <c r="A3096">
        <v>9</v>
      </c>
      <c r="B3096">
        <v>-11.9884874</v>
      </c>
      <c r="C3096">
        <f t="shared" si="144"/>
        <v>9</v>
      </c>
      <c r="D3096">
        <f t="shared" si="145"/>
        <v>-35.965462200000005</v>
      </c>
      <c r="I3096">
        <v>9</v>
      </c>
      <c r="J3096">
        <f t="shared" si="146"/>
        <v>-59.942436999999998</v>
      </c>
    </row>
    <row r="3097" spans="1:10">
      <c r="A3097">
        <v>2</v>
      </c>
      <c r="B3097">
        <v>-16.1562281</v>
      </c>
      <c r="C3097">
        <f t="shared" si="144"/>
        <v>2</v>
      </c>
      <c r="D3097">
        <f t="shared" si="145"/>
        <v>-48.4686843</v>
      </c>
      <c r="I3097">
        <v>2</v>
      </c>
      <c r="J3097">
        <f t="shared" si="146"/>
        <v>-80.781140499999992</v>
      </c>
    </row>
    <row r="3098" spans="1:10">
      <c r="A3098">
        <v>3</v>
      </c>
      <c r="B3098">
        <v>-16.790068600000001</v>
      </c>
      <c r="C3098">
        <f t="shared" si="144"/>
        <v>3</v>
      </c>
      <c r="D3098">
        <f t="shared" si="145"/>
        <v>-50.370205800000008</v>
      </c>
      <c r="I3098">
        <v>3</v>
      </c>
      <c r="J3098">
        <f t="shared" si="146"/>
        <v>-83.950343000000004</v>
      </c>
    </row>
    <row r="3099" spans="1:10">
      <c r="A3099">
        <v>5</v>
      </c>
      <c r="B3099">
        <v>20.103443599999999</v>
      </c>
      <c r="C3099">
        <f t="shared" si="144"/>
        <v>5</v>
      </c>
      <c r="D3099">
        <f t="shared" si="145"/>
        <v>60.310330799999996</v>
      </c>
      <c r="I3099">
        <v>5</v>
      </c>
      <c r="J3099">
        <f t="shared" si="146"/>
        <v>100.51721799999999</v>
      </c>
    </row>
    <row r="3100" spans="1:10">
      <c r="A3100">
        <v>4</v>
      </c>
      <c r="B3100">
        <v>19.872292600000002</v>
      </c>
      <c r="C3100">
        <f t="shared" si="144"/>
        <v>4</v>
      </c>
      <c r="D3100">
        <f t="shared" si="145"/>
        <v>59.616877800000005</v>
      </c>
      <c r="I3100">
        <v>4</v>
      </c>
      <c r="J3100">
        <f t="shared" si="146"/>
        <v>99.361463000000015</v>
      </c>
    </row>
    <row r="3101" spans="1:10">
      <c r="A3101">
        <v>1</v>
      </c>
      <c r="B3101">
        <v>18.557399499999999</v>
      </c>
      <c r="C3101">
        <f t="shared" si="144"/>
        <v>1</v>
      </c>
      <c r="D3101">
        <f t="shared" si="145"/>
        <v>55.672198499999993</v>
      </c>
      <c r="I3101">
        <v>1</v>
      </c>
      <c r="J3101">
        <f t="shared" si="146"/>
        <v>92.786997499999998</v>
      </c>
    </row>
    <row r="3102" spans="1:10">
      <c r="A3102">
        <v>12</v>
      </c>
      <c r="B3102">
        <v>18.3514865</v>
      </c>
      <c r="C3102">
        <f t="shared" si="144"/>
        <v>12</v>
      </c>
      <c r="D3102">
        <f t="shared" si="145"/>
        <v>55.0544595</v>
      </c>
      <c r="I3102">
        <v>12</v>
      </c>
      <c r="J3102">
        <f t="shared" si="146"/>
        <v>91.757432499999993</v>
      </c>
    </row>
    <row r="3103" spans="1:10">
      <c r="A3103">
        <v>18</v>
      </c>
      <c r="B3103">
        <v>13.656865099999999</v>
      </c>
      <c r="C3103">
        <f t="shared" si="144"/>
        <v>18</v>
      </c>
      <c r="D3103">
        <f t="shared" si="145"/>
        <v>40.970595299999999</v>
      </c>
      <c r="I3103">
        <v>18</v>
      </c>
      <c r="J3103">
        <f t="shared" si="146"/>
        <v>68.284325499999994</v>
      </c>
    </row>
    <row r="3104" spans="1:10">
      <c r="A3104">
        <v>20</v>
      </c>
      <c r="B3104">
        <v>13.473963400000001</v>
      </c>
      <c r="C3104">
        <f t="shared" si="144"/>
        <v>20</v>
      </c>
      <c r="D3104">
        <f t="shared" si="145"/>
        <v>40.4218902</v>
      </c>
      <c r="I3104">
        <v>20</v>
      </c>
      <c r="J3104">
        <f t="shared" si="146"/>
        <v>67.369816999999998</v>
      </c>
    </row>
    <row r="3105" spans="1:10">
      <c r="A3105">
        <v>7</v>
      </c>
      <c r="B3105">
        <v>8.3981553699999996</v>
      </c>
      <c r="C3105">
        <f t="shared" si="144"/>
        <v>7</v>
      </c>
      <c r="D3105">
        <f t="shared" si="145"/>
        <v>25.19446611</v>
      </c>
      <c r="I3105">
        <v>7</v>
      </c>
      <c r="J3105">
        <f t="shared" si="146"/>
        <v>41.990776849999996</v>
      </c>
    </row>
    <row r="3106" spans="1:10">
      <c r="A3106">
        <v>14</v>
      </c>
      <c r="B3106">
        <v>8.2331027999999993</v>
      </c>
      <c r="C3106">
        <f t="shared" si="144"/>
        <v>14</v>
      </c>
      <c r="D3106">
        <f t="shared" si="145"/>
        <v>24.6993084</v>
      </c>
      <c r="I3106">
        <v>14</v>
      </c>
      <c r="J3106">
        <f t="shared" si="146"/>
        <v>41.165513999999995</v>
      </c>
    </row>
    <row r="3107" spans="1:10">
      <c r="A3107">
        <v>13</v>
      </c>
      <c r="B3107">
        <v>1.10661093</v>
      </c>
      <c r="C3107">
        <f t="shared" si="144"/>
        <v>13</v>
      </c>
      <c r="D3107">
        <f t="shared" si="145"/>
        <v>3.31983279</v>
      </c>
      <c r="I3107">
        <v>13</v>
      </c>
      <c r="J3107">
        <f t="shared" si="146"/>
        <v>5.5330546500000004</v>
      </c>
    </row>
    <row r="3108" spans="1:10">
      <c r="A3108">
        <v>11</v>
      </c>
      <c r="B3108">
        <v>0.93630363400000005</v>
      </c>
      <c r="C3108">
        <f t="shared" si="144"/>
        <v>11</v>
      </c>
      <c r="D3108">
        <f t="shared" si="145"/>
        <v>2.808910902</v>
      </c>
      <c r="I3108">
        <v>11</v>
      </c>
      <c r="J3108">
        <f t="shared" si="146"/>
        <v>4.6815181700000004</v>
      </c>
    </row>
    <row r="3109" spans="1:10">
      <c r="A3109">
        <v>9</v>
      </c>
      <c r="B3109">
        <v>-0.44493433599999999</v>
      </c>
      <c r="C3109">
        <f t="shared" si="144"/>
        <v>9</v>
      </c>
      <c r="D3109">
        <f t="shared" si="145"/>
        <v>-1.334803008</v>
      </c>
      <c r="I3109">
        <v>9</v>
      </c>
      <c r="J3109">
        <f t="shared" si="146"/>
        <v>-2.2246716800000002</v>
      </c>
    </row>
    <row r="3110" spans="1:10">
      <c r="A3110">
        <v>15</v>
      </c>
      <c r="B3110">
        <v>-0.57900136700000004</v>
      </c>
      <c r="C3110">
        <f t="shared" si="144"/>
        <v>15</v>
      </c>
      <c r="D3110">
        <f t="shared" si="145"/>
        <v>-1.7370041010000001</v>
      </c>
      <c r="I3110">
        <v>15</v>
      </c>
      <c r="J3110">
        <f t="shared" si="146"/>
        <v>-2.8950068350000002</v>
      </c>
    </row>
    <row r="3111" spans="1:10">
      <c r="A3111">
        <v>3</v>
      </c>
      <c r="B3111">
        <v>-1.9447715000000001</v>
      </c>
      <c r="C3111">
        <f t="shared" si="144"/>
        <v>3</v>
      </c>
      <c r="D3111">
        <f t="shared" si="145"/>
        <v>-5.8343145000000005</v>
      </c>
      <c r="I3111">
        <v>3</v>
      </c>
      <c r="J3111">
        <f t="shared" si="146"/>
        <v>-9.7238575000000012</v>
      </c>
    </row>
    <row r="3112" spans="1:10">
      <c r="A3112">
        <v>10</v>
      </c>
      <c r="B3112">
        <v>-2.2672412999999998</v>
      </c>
      <c r="C3112">
        <f t="shared" si="144"/>
        <v>10</v>
      </c>
      <c r="D3112">
        <f t="shared" si="145"/>
        <v>-6.8017238999999989</v>
      </c>
      <c r="I3112">
        <v>10</v>
      </c>
      <c r="J3112">
        <f t="shared" si="146"/>
        <v>-11.336206499999999</v>
      </c>
    </row>
    <row r="3113" spans="1:10">
      <c r="A3113">
        <v>17</v>
      </c>
      <c r="B3113">
        <v>-5.6574388500000001</v>
      </c>
      <c r="C3113">
        <f t="shared" si="144"/>
        <v>17</v>
      </c>
      <c r="D3113">
        <f t="shared" si="145"/>
        <v>-16.972316550000002</v>
      </c>
      <c r="I3113">
        <v>17</v>
      </c>
      <c r="J3113">
        <f t="shared" si="146"/>
        <v>-28.287194249999999</v>
      </c>
    </row>
    <row r="3114" spans="1:10">
      <c r="A3114">
        <v>24</v>
      </c>
      <c r="B3114">
        <v>-5.9872974000000001</v>
      </c>
      <c r="C3114">
        <f t="shared" si="144"/>
        <v>24</v>
      </c>
      <c r="D3114">
        <f t="shared" si="145"/>
        <v>-17.961892200000001</v>
      </c>
      <c r="I3114">
        <v>24</v>
      </c>
      <c r="J3114">
        <f t="shared" si="146"/>
        <v>-29.936487</v>
      </c>
    </row>
    <row r="3115" spans="1:10">
      <c r="A3115">
        <v>2</v>
      </c>
      <c r="B3115">
        <v>-6.5655866200000004</v>
      </c>
      <c r="C3115">
        <f t="shared" si="144"/>
        <v>2</v>
      </c>
      <c r="D3115">
        <f t="shared" si="145"/>
        <v>-19.69675986</v>
      </c>
      <c r="I3115">
        <v>2</v>
      </c>
      <c r="J3115">
        <f t="shared" si="146"/>
        <v>-32.827933100000003</v>
      </c>
    </row>
    <row r="3116" spans="1:10">
      <c r="A3116">
        <v>8</v>
      </c>
      <c r="B3116">
        <v>-6.58309693</v>
      </c>
      <c r="C3116">
        <f t="shared" si="144"/>
        <v>8</v>
      </c>
      <c r="D3116">
        <f t="shared" si="145"/>
        <v>-19.74929079</v>
      </c>
      <c r="I3116">
        <v>8</v>
      </c>
      <c r="J3116">
        <f t="shared" si="146"/>
        <v>-32.915484649999996</v>
      </c>
    </row>
    <row r="3117" spans="1:10">
      <c r="A3117">
        <v>22</v>
      </c>
      <c r="B3117">
        <v>-10.254902100000001</v>
      </c>
      <c r="C3117">
        <f t="shared" si="144"/>
        <v>22</v>
      </c>
      <c r="D3117">
        <f t="shared" si="145"/>
        <v>-30.7647063</v>
      </c>
      <c r="I3117">
        <v>22</v>
      </c>
      <c r="J3117">
        <f t="shared" si="146"/>
        <v>-51.274510500000005</v>
      </c>
    </row>
    <row r="3118" spans="1:10">
      <c r="A3118">
        <v>19</v>
      </c>
      <c r="B3118">
        <v>-10.3265019</v>
      </c>
      <c r="C3118">
        <f t="shared" si="144"/>
        <v>19</v>
      </c>
      <c r="D3118">
        <f t="shared" si="145"/>
        <v>-30.979505700000001</v>
      </c>
      <c r="I3118">
        <v>19</v>
      </c>
      <c r="J3118">
        <f t="shared" si="146"/>
        <v>-51.632509499999998</v>
      </c>
    </row>
    <row r="3119" spans="1:10">
      <c r="A3119">
        <v>23</v>
      </c>
      <c r="B3119">
        <v>-11.341543100000001</v>
      </c>
      <c r="C3119">
        <f t="shared" si="144"/>
        <v>23</v>
      </c>
      <c r="D3119">
        <f t="shared" si="145"/>
        <v>-34.024629300000001</v>
      </c>
      <c r="I3119">
        <v>23</v>
      </c>
      <c r="J3119">
        <f t="shared" si="146"/>
        <v>-56.707715500000006</v>
      </c>
    </row>
    <row r="3120" spans="1:10">
      <c r="A3120">
        <v>21</v>
      </c>
      <c r="B3120">
        <v>-11.463601000000001</v>
      </c>
      <c r="C3120">
        <f t="shared" si="144"/>
        <v>21</v>
      </c>
      <c r="D3120">
        <f t="shared" si="145"/>
        <v>-34.390803000000005</v>
      </c>
      <c r="I3120">
        <v>21</v>
      </c>
      <c r="J3120">
        <f t="shared" si="146"/>
        <v>-57.318004999999999</v>
      </c>
    </row>
    <row r="3121" spans="1:10">
      <c r="A3121">
        <v>16</v>
      </c>
      <c r="B3121">
        <v>-16.6057542</v>
      </c>
      <c r="C3121">
        <f t="shared" si="144"/>
        <v>16</v>
      </c>
      <c r="D3121">
        <f t="shared" si="145"/>
        <v>-49.817262599999999</v>
      </c>
      <c r="I3121">
        <v>16</v>
      </c>
      <c r="J3121">
        <f t="shared" si="146"/>
        <v>-83.028771000000006</v>
      </c>
    </row>
    <row r="3122" spans="1:10">
      <c r="A3122">
        <v>6</v>
      </c>
      <c r="B3122">
        <v>-16.698960599999999</v>
      </c>
      <c r="C3122">
        <f t="shared" si="144"/>
        <v>6</v>
      </c>
      <c r="D3122">
        <f t="shared" si="145"/>
        <v>-50.096881799999998</v>
      </c>
      <c r="I3122">
        <v>6</v>
      </c>
      <c r="J3122">
        <f t="shared" si="146"/>
        <v>-83.49480299999999</v>
      </c>
    </row>
    <row r="3123" spans="1:10">
      <c r="A3123">
        <v>2</v>
      </c>
      <c r="B3123">
        <v>22.033186700000002</v>
      </c>
      <c r="C3123">
        <f t="shared" si="144"/>
        <v>2</v>
      </c>
      <c r="D3123">
        <f t="shared" si="145"/>
        <v>66.099560100000005</v>
      </c>
      <c r="I3123">
        <v>2</v>
      </c>
      <c r="J3123">
        <f t="shared" si="146"/>
        <v>110.16593350000001</v>
      </c>
    </row>
    <row r="3124" spans="1:10">
      <c r="A3124">
        <v>19</v>
      </c>
      <c r="B3124">
        <v>21.754125200000001</v>
      </c>
      <c r="C3124">
        <f t="shared" si="144"/>
        <v>19</v>
      </c>
      <c r="D3124">
        <f t="shared" si="145"/>
        <v>65.262375599999999</v>
      </c>
      <c r="I3124">
        <v>19</v>
      </c>
      <c r="J3124">
        <f t="shared" si="146"/>
        <v>108.77062600000001</v>
      </c>
    </row>
    <row r="3125" spans="1:10">
      <c r="A3125">
        <v>24</v>
      </c>
      <c r="B3125">
        <v>14.467935799999999</v>
      </c>
      <c r="C3125">
        <f t="shared" si="144"/>
        <v>24</v>
      </c>
      <c r="D3125">
        <f t="shared" si="145"/>
        <v>43.403807399999998</v>
      </c>
      <c r="I3125">
        <v>24</v>
      </c>
      <c r="J3125">
        <f t="shared" si="146"/>
        <v>72.33967899999999</v>
      </c>
    </row>
    <row r="3126" spans="1:10">
      <c r="A3126">
        <v>10</v>
      </c>
      <c r="B3126">
        <v>12.5783323</v>
      </c>
      <c r="C3126">
        <f t="shared" si="144"/>
        <v>10</v>
      </c>
      <c r="D3126">
        <f t="shared" si="145"/>
        <v>37.734996899999999</v>
      </c>
      <c r="I3126">
        <v>10</v>
      </c>
      <c r="J3126">
        <f t="shared" si="146"/>
        <v>62.891661499999998</v>
      </c>
    </row>
    <row r="3127" spans="1:10">
      <c r="A3127">
        <v>3</v>
      </c>
      <c r="B3127">
        <v>12.324047200000001</v>
      </c>
      <c r="C3127">
        <f t="shared" si="144"/>
        <v>3</v>
      </c>
      <c r="D3127">
        <f t="shared" si="145"/>
        <v>36.9721416</v>
      </c>
      <c r="I3127">
        <v>3</v>
      </c>
      <c r="J3127">
        <f t="shared" si="146"/>
        <v>61.620236000000006</v>
      </c>
    </row>
    <row r="3128" spans="1:10">
      <c r="A3128">
        <v>21</v>
      </c>
      <c r="B3128">
        <v>11.5435403</v>
      </c>
      <c r="C3128">
        <f t="shared" si="144"/>
        <v>21</v>
      </c>
      <c r="D3128">
        <f t="shared" si="145"/>
        <v>34.630620899999997</v>
      </c>
      <c r="I3128">
        <v>21</v>
      </c>
      <c r="J3128">
        <f t="shared" si="146"/>
        <v>57.717701500000004</v>
      </c>
    </row>
    <row r="3129" spans="1:10">
      <c r="A3129">
        <v>16</v>
      </c>
      <c r="B3129">
        <v>9.6817478000000001</v>
      </c>
      <c r="C3129">
        <f t="shared" si="144"/>
        <v>16</v>
      </c>
      <c r="D3129">
        <f t="shared" si="145"/>
        <v>29.0452434</v>
      </c>
      <c r="I3129">
        <v>16</v>
      </c>
      <c r="J3129">
        <f t="shared" si="146"/>
        <v>48.408738999999997</v>
      </c>
    </row>
    <row r="3130" spans="1:10">
      <c r="A3130">
        <v>17</v>
      </c>
      <c r="B3130">
        <v>9.1096221899999996</v>
      </c>
      <c r="C3130">
        <f t="shared" si="144"/>
        <v>17</v>
      </c>
      <c r="D3130">
        <f t="shared" si="145"/>
        <v>27.328866569999999</v>
      </c>
      <c r="I3130">
        <v>17</v>
      </c>
      <c r="J3130">
        <f t="shared" si="146"/>
        <v>45.548110949999995</v>
      </c>
    </row>
    <row r="3131" spans="1:10">
      <c r="A3131">
        <v>20</v>
      </c>
      <c r="B3131">
        <v>7.5111547099999996</v>
      </c>
      <c r="C3131">
        <f t="shared" si="144"/>
        <v>20</v>
      </c>
      <c r="D3131">
        <f t="shared" si="145"/>
        <v>22.533464129999999</v>
      </c>
      <c r="I3131">
        <v>20</v>
      </c>
      <c r="J3131">
        <f t="shared" si="146"/>
        <v>37.555773549999998</v>
      </c>
    </row>
    <row r="3132" spans="1:10">
      <c r="A3132">
        <v>7</v>
      </c>
      <c r="B3132">
        <v>5.0785344200000004</v>
      </c>
      <c r="C3132">
        <f t="shared" si="144"/>
        <v>7</v>
      </c>
      <c r="D3132">
        <f t="shared" si="145"/>
        <v>15.235603260000001</v>
      </c>
      <c r="I3132">
        <v>7</v>
      </c>
      <c r="J3132">
        <f t="shared" si="146"/>
        <v>25.392672100000002</v>
      </c>
    </row>
    <row r="3133" spans="1:10">
      <c r="A3133">
        <v>8</v>
      </c>
      <c r="B3133">
        <v>3.7345686800000002</v>
      </c>
      <c r="C3133">
        <f t="shared" si="144"/>
        <v>8</v>
      </c>
      <c r="D3133">
        <f t="shared" si="145"/>
        <v>11.20370604</v>
      </c>
      <c r="I3133">
        <v>8</v>
      </c>
      <c r="J3133">
        <f t="shared" si="146"/>
        <v>18.672843400000001</v>
      </c>
    </row>
    <row r="3134" spans="1:10">
      <c r="A3134">
        <v>22</v>
      </c>
      <c r="B3134">
        <v>2.6888087500000002</v>
      </c>
      <c r="C3134">
        <f t="shared" si="144"/>
        <v>22</v>
      </c>
      <c r="D3134">
        <f t="shared" si="145"/>
        <v>8.066426250000001</v>
      </c>
      <c r="I3134">
        <v>22</v>
      </c>
      <c r="J3134">
        <f t="shared" si="146"/>
        <v>13.444043750000001</v>
      </c>
    </row>
    <row r="3135" spans="1:10">
      <c r="A3135">
        <v>23</v>
      </c>
      <c r="B3135">
        <v>0.65245819599999999</v>
      </c>
      <c r="C3135">
        <f t="shared" si="144"/>
        <v>23</v>
      </c>
      <c r="D3135">
        <f t="shared" si="145"/>
        <v>1.957374588</v>
      </c>
      <c r="I3135">
        <v>23</v>
      </c>
      <c r="J3135">
        <f t="shared" si="146"/>
        <v>3.26229098</v>
      </c>
    </row>
    <row r="3136" spans="1:10">
      <c r="A3136">
        <v>6</v>
      </c>
      <c r="B3136">
        <v>0.64278811999999996</v>
      </c>
      <c r="C3136">
        <f t="shared" si="144"/>
        <v>6</v>
      </c>
      <c r="D3136">
        <f t="shared" si="145"/>
        <v>1.9283643599999998</v>
      </c>
      <c r="I3136">
        <v>6</v>
      </c>
      <c r="J3136">
        <f t="shared" si="146"/>
        <v>3.2139405999999999</v>
      </c>
    </row>
    <row r="3137" spans="1:10">
      <c r="A3137">
        <v>14</v>
      </c>
      <c r="B3137">
        <v>0.41049155399999998</v>
      </c>
      <c r="C3137">
        <f t="shared" si="144"/>
        <v>14</v>
      </c>
      <c r="D3137">
        <f t="shared" si="145"/>
        <v>1.2314746619999999</v>
      </c>
      <c r="I3137">
        <v>14</v>
      </c>
      <c r="J3137">
        <f t="shared" si="146"/>
        <v>2.0524577699999997</v>
      </c>
    </row>
    <row r="3138" spans="1:10">
      <c r="A3138">
        <v>18</v>
      </c>
      <c r="B3138">
        <v>-0.15066621399999999</v>
      </c>
      <c r="C3138">
        <f t="shared" si="144"/>
        <v>18</v>
      </c>
      <c r="D3138">
        <f t="shared" si="145"/>
        <v>-0.45199864199999995</v>
      </c>
      <c r="I3138">
        <v>18</v>
      </c>
      <c r="J3138">
        <f t="shared" si="146"/>
        <v>-0.75333106999999999</v>
      </c>
    </row>
    <row r="3139" spans="1:10">
      <c r="A3139">
        <v>11</v>
      </c>
      <c r="B3139">
        <v>-6.7932936899999996</v>
      </c>
      <c r="C3139">
        <f t="shared" si="144"/>
        <v>11</v>
      </c>
      <c r="D3139">
        <f t="shared" si="145"/>
        <v>-20.37988107</v>
      </c>
      <c r="I3139">
        <v>11</v>
      </c>
      <c r="J3139">
        <f t="shared" si="146"/>
        <v>-33.966468450000001</v>
      </c>
    </row>
    <row r="3140" spans="1:10">
      <c r="A3140">
        <v>9</v>
      </c>
      <c r="B3140">
        <v>-8.3760266800000007</v>
      </c>
      <c r="C3140">
        <f t="shared" ref="C3140:C3203" si="147">A3140</f>
        <v>9</v>
      </c>
      <c r="D3140">
        <f t="shared" ref="D3140:D3203" si="148">3*B3140</f>
        <v>-25.12808004</v>
      </c>
      <c r="I3140">
        <v>9</v>
      </c>
      <c r="J3140">
        <f t="shared" ref="J3140:J3203" si="149">B3140*5</f>
        <v>-41.880133400000005</v>
      </c>
    </row>
    <row r="3141" spans="1:10">
      <c r="A3141">
        <v>4</v>
      </c>
      <c r="B3141">
        <v>-10.2445086</v>
      </c>
      <c r="C3141">
        <f t="shared" si="147"/>
        <v>4</v>
      </c>
      <c r="D3141">
        <f t="shared" si="148"/>
        <v>-30.733525799999999</v>
      </c>
      <c r="I3141">
        <v>4</v>
      </c>
      <c r="J3141">
        <f t="shared" si="149"/>
        <v>-51.222543000000002</v>
      </c>
    </row>
    <row r="3142" spans="1:10">
      <c r="A3142">
        <v>1</v>
      </c>
      <c r="B3142">
        <v>-12.3980668</v>
      </c>
      <c r="C3142">
        <f t="shared" si="147"/>
        <v>1</v>
      </c>
      <c r="D3142">
        <f t="shared" si="148"/>
        <v>-37.1942004</v>
      </c>
      <c r="I3142">
        <v>1</v>
      </c>
      <c r="J3142">
        <f t="shared" si="149"/>
        <v>-61.990334000000004</v>
      </c>
    </row>
    <row r="3143" spans="1:10">
      <c r="A3143">
        <v>12</v>
      </c>
      <c r="B3143">
        <v>-19.234776400000001</v>
      </c>
      <c r="C3143">
        <f t="shared" si="147"/>
        <v>12</v>
      </c>
      <c r="D3143">
        <f t="shared" si="148"/>
        <v>-57.704329200000004</v>
      </c>
      <c r="I3143">
        <v>12</v>
      </c>
      <c r="J3143">
        <f t="shared" si="149"/>
        <v>-96.173882000000006</v>
      </c>
    </row>
    <row r="3144" spans="1:10">
      <c r="A3144">
        <v>15</v>
      </c>
      <c r="B3144">
        <v>-19.583635000000001</v>
      </c>
      <c r="C3144">
        <f t="shared" si="147"/>
        <v>15</v>
      </c>
      <c r="D3144">
        <f t="shared" si="148"/>
        <v>-58.750905000000003</v>
      </c>
      <c r="I3144">
        <v>15</v>
      </c>
      <c r="J3144">
        <f t="shared" si="149"/>
        <v>-97.918175000000005</v>
      </c>
    </row>
    <row r="3145" spans="1:10">
      <c r="A3145">
        <v>13</v>
      </c>
      <c r="B3145">
        <v>-20.619724900000001</v>
      </c>
      <c r="C3145">
        <f t="shared" si="147"/>
        <v>13</v>
      </c>
      <c r="D3145">
        <f t="shared" si="148"/>
        <v>-61.859174700000004</v>
      </c>
      <c r="I3145">
        <v>13</v>
      </c>
      <c r="J3145">
        <f t="shared" si="149"/>
        <v>-103.0986245</v>
      </c>
    </row>
    <row r="3146" spans="1:10">
      <c r="A3146">
        <v>5</v>
      </c>
      <c r="B3146">
        <v>-20.841693100000001</v>
      </c>
      <c r="C3146">
        <f t="shared" si="147"/>
        <v>5</v>
      </c>
      <c r="D3146">
        <f t="shared" si="148"/>
        <v>-62.525079300000002</v>
      </c>
      <c r="I3146">
        <v>5</v>
      </c>
      <c r="J3146">
        <f t="shared" si="149"/>
        <v>-104.2084655</v>
      </c>
    </row>
    <row r="3147" spans="1:10">
      <c r="A3147">
        <v>13</v>
      </c>
      <c r="B3147">
        <v>22.912665499999999</v>
      </c>
      <c r="C3147">
        <f t="shared" si="147"/>
        <v>13</v>
      </c>
      <c r="D3147">
        <f t="shared" si="148"/>
        <v>68.737996499999994</v>
      </c>
      <c r="I3147">
        <v>13</v>
      </c>
      <c r="J3147">
        <f t="shared" si="149"/>
        <v>114.5633275</v>
      </c>
    </row>
    <row r="3148" spans="1:10">
      <c r="A3148">
        <v>23</v>
      </c>
      <c r="B3148">
        <v>22.060302400000001</v>
      </c>
      <c r="C3148">
        <f t="shared" si="147"/>
        <v>23</v>
      </c>
      <c r="D3148">
        <f t="shared" si="148"/>
        <v>66.180907200000007</v>
      </c>
      <c r="I3148">
        <v>23</v>
      </c>
      <c r="J3148">
        <f t="shared" si="149"/>
        <v>110.301512</v>
      </c>
    </row>
    <row r="3149" spans="1:10">
      <c r="A3149">
        <v>21</v>
      </c>
      <c r="B3149">
        <v>14.4865686</v>
      </c>
      <c r="C3149">
        <f t="shared" si="147"/>
        <v>21</v>
      </c>
      <c r="D3149">
        <f t="shared" si="148"/>
        <v>43.459705800000002</v>
      </c>
      <c r="I3149">
        <v>21</v>
      </c>
      <c r="J3149">
        <f t="shared" si="149"/>
        <v>72.432843000000005</v>
      </c>
    </row>
    <row r="3150" spans="1:10">
      <c r="A3150">
        <v>15</v>
      </c>
      <c r="B3150">
        <v>13.5962669</v>
      </c>
      <c r="C3150">
        <f t="shared" si="147"/>
        <v>15</v>
      </c>
      <c r="D3150">
        <f t="shared" si="148"/>
        <v>40.788800699999996</v>
      </c>
      <c r="I3150">
        <v>15</v>
      </c>
      <c r="J3150">
        <f t="shared" si="149"/>
        <v>67.981334500000003</v>
      </c>
    </row>
    <row r="3151" spans="1:10">
      <c r="A3151">
        <v>11</v>
      </c>
      <c r="B3151">
        <v>13.1295529</v>
      </c>
      <c r="C3151">
        <f t="shared" si="147"/>
        <v>11</v>
      </c>
      <c r="D3151">
        <f t="shared" si="148"/>
        <v>39.388658700000001</v>
      </c>
      <c r="I3151">
        <v>11</v>
      </c>
      <c r="J3151">
        <f t="shared" si="149"/>
        <v>65.647764499999994</v>
      </c>
    </row>
    <row r="3152" spans="1:10">
      <c r="A3152">
        <v>5</v>
      </c>
      <c r="B3152">
        <v>10.548321100000001</v>
      </c>
      <c r="C3152">
        <f t="shared" si="147"/>
        <v>5</v>
      </c>
      <c r="D3152">
        <f t="shared" si="148"/>
        <v>31.644963300000001</v>
      </c>
      <c r="I3152">
        <v>5</v>
      </c>
      <c r="J3152">
        <f t="shared" si="149"/>
        <v>52.741605500000006</v>
      </c>
    </row>
    <row r="3153" spans="1:10">
      <c r="A3153">
        <v>8</v>
      </c>
      <c r="B3153">
        <v>9.4905231699999995</v>
      </c>
      <c r="C3153">
        <f t="shared" si="147"/>
        <v>8</v>
      </c>
      <c r="D3153">
        <f t="shared" si="148"/>
        <v>28.471569509999998</v>
      </c>
      <c r="I3153">
        <v>8</v>
      </c>
      <c r="J3153">
        <f t="shared" si="149"/>
        <v>47.452615850000001</v>
      </c>
    </row>
    <row r="3154" spans="1:10">
      <c r="A3154">
        <v>9</v>
      </c>
      <c r="B3154">
        <v>8.6457932999999993</v>
      </c>
      <c r="C3154">
        <f t="shared" si="147"/>
        <v>9</v>
      </c>
      <c r="D3154">
        <f t="shared" si="148"/>
        <v>25.937379899999996</v>
      </c>
      <c r="I3154">
        <v>9</v>
      </c>
      <c r="J3154">
        <f t="shared" si="149"/>
        <v>43.228966499999999</v>
      </c>
    </row>
    <row r="3155" spans="1:10">
      <c r="A3155">
        <v>18</v>
      </c>
      <c r="B3155">
        <v>5.9706775600000004</v>
      </c>
      <c r="C3155">
        <f t="shared" si="147"/>
        <v>18</v>
      </c>
      <c r="D3155">
        <f t="shared" si="148"/>
        <v>17.912032680000003</v>
      </c>
      <c r="I3155">
        <v>18</v>
      </c>
      <c r="J3155">
        <f t="shared" si="149"/>
        <v>29.8533878</v>
      </c>
    </row>
    <row r="3156" spans="1:10">
      <c r="A3156">
        <v>3</v>
      </c>
      <c r="B3156">
        <v>3.4114196099999998</v>
      </c>
      <c r="C3156">
        <f t="shared" si="147"/>
        <v>3</v>
      </c>
      <c r="D3156">
        <f t="shared" si="148"/>
        <v>10.23425883</v>
      </c>
      <c r="I3156">
        <v>3</v>
      </c>
      <c r="J3156">
        <f t="shared" si="149"/>
        <v>17.05709805</v>
      </c>
    </row>
    <row r="3157" spans="1:10">
      <c r="A3157">
        <v>4</v>
      </c>
      <c r="B3157">
        <v>1.9483417300000001</v>
      </c>
      <c r="C3157">
        <f t="shared" si="147"/>
        <v>4</v>
      </c>
      <c r="D3157">
        <f t="shared" si="148"/>
        <v>5.8450251900000003</v>
      </c>
      <c r="I3157">
        <v>4</v>
      </c>
      <c r="J3157">
        <f t="shared" si="149"/>
        <v>9.7417086499999996</v>
      </c>
    </row>
    <row r="3158" spans="1:10">
      <c r="A3158">
        <v>12</v>
      </c>
      <c r="B3158">
        <v>0.17854602999999999</v>
      </c>
      <c r="C3158">
        <f t="shared" si="147"/>
        <v>12</v>
      </c>
      <c r="D3158">
        <f t="shared" si="148"/>
        <v>0.53563808999999996</v>
      </c>
      <c r="I3158">
        <v>12</v>
      </c>
      <c r="J3158">
        <f t="shared" si="149"/>
        <v>0.89273015</v>
      </c>
    </row>
    <row r="3159" spans="1:10">
      <c r="A3159">
        <v>10</v>
      </c>
      <c r="B3159">
        <v>-0.265216862</v>
      </c>
      <c r="C3159">
        <f t="shared" si="147"/>
        <v>10</v>
      </c>
      <c r="D3159">
        <f t="shared" si="148"/>
        <v>-0.79565058600000005</v>
      </c>
      <c r="I3159">
        <v>10</v>
      </c>
      <c r="J3159">
        <f t="shared" si="149"/>
        <v>-1.3260843099999999</v>
      </c>
    </row>
    <row r="3160" spans="1:10">
      <c r="A3160">
        <v>20</v>
      </c>
      <c r="B3160">
        <v>-0.41992288999999999</v>
      </c>
      <c r="C3160">
        <f t="shared" si="147"/>
        <v>20</v>
      </c>
      <c r="D3160">
        <f t="shared" si="148"/>
        <v>-1.2597686699999999</v>
      </c>
      <c r="I3160">
        <v>20</v>
      </c>
      <c r="J3160">
        <f t="shared" si="149"/>
        <v>-2.0996144499999998</v>
      </c>
    </row>
    <row r="3161" spans="1:10">
      <c r="A3161">
        <v>2</v>
      </c>
      <c r="B3161">
        <v>-0.79717424000000003</v>
      </c>
      <c r="C3161">
        <f t="shared" si="147"/>
        <v>2</v>
      </c>
      <c r="D3161">
        <f t="shared" si="148"/>
        <v>-2.3915227200000002</v>
      </c>
      <c r="I3161">
        <v>2</v>
      </c>
      <c r="J3161">
        <f t="shared" si="149"/>
        <v>-3.9858712000000001</v>
      </c>
    </row>
    <row r="3162" spans="1:10">
      <c r="A3162">
        <v>1</v>
      </c>
      <c r="B3162">
        <v>-1.4820412300000001</v>
      </c>
      <c r="C3162">
        <f t="shared" si="147"/>
        <v>1</v>
      </c>
      <c r="D3162">
        <f t="shared" si="148"/>
        <v>-4.4461236900000003</v>
      </c>
      <c r="I3162">
        <v>1</v>
      </c>
      <c r="J3162">
        <f t="shared" si="149"/>
        <v>-7.4102061500000005</v>
      </c>
    </row>
    <row r="3163" spans="1:10">
      <c r="A3163">
        <v>6</v>
      </c>
      <c r="B3163">
        <v>-3.27150981</v>
      </c>
      <c r="C3163">
        <f t="shared" si="147"/>
        <v>6</v>
      </c>
      <c r="D3163">
        <f t="shared" si="148"/>
        <v>-9.8145294300000003</v>
      </c>
      <c r="I3163">
        <v>6</v>
      </c>
      <c r="J3163">
        <f t="shared" si="149"/>
        <v>-16.357549049999999</v>
      </c>
    </row>
    <row r="3164" spans="1:10">
      <c r="A3164">
        <v>22</v>
      </c>
      <c r="B3164">
        <v>-6.5248974000000004</v>
      </c>
      <c r="C3164">
        <f t="shared" si="147"/>
        <v>22</v>
      </c>
      <c r="D3164">
        <f t="shared" si="148"/>
        <v>-19.574692200000001</v>
      </c>
      <c r="I3164">
        <v>22</v>
      </c>
      <c r="J3164">
        <f t="shared" si="149"/>
        <v>-32.624487000000002</v>
      </c>
    </row>
    <row r="3165" spans="1:10">
      <c r="A3165">
        <v>16</v>
      </c>
      <c r="B3165">
        <v>-7.4274170799999997</v>
      </c>
      <c r="C3165">
        <f t="shared" si="147"/>
        <v>16</v>
      </c>
      <c r="D3165">
        <f t="shared" si="148"/>
        <v>-22.282251240000001</v>
      </c>
      <c r="I3165">
        <v>16</v>
      </c>
      <c r="J3165">
        <f t="shared" si="149"/>
        <v>-37.137085399999997</v>
      </c>
    </row>
    <row r="3166" spans="1:10">
      <c r="A3166">
        <v>17</v>
      </c>
      <c r="B3166">
        <v>-11.809426800000001</v>
      </c>
      <c r="C3166">
        <f t="shared" si="147"/>
        <v>17</v>
      </c>
      <c r="D3166">
        <f t="shared" si="148"/>
        <v>-35.428280400000006</v>
      </c>
      <c r="I3166">
        <v>17</v>
      </c>
      <c r="J3166">
        <f t="shared" si="149"/>
        <v>-59.047134</v>
      </c>
    </row>
    <row r="3167" spans="1:10">
      <c r="A3167">
        <v>19</v>
      </c>
      <c r="B3167">
        <v>-18.2274016</v>
      </c>
      <c r="C3167">
        <f t="shared" si="147"/>
        <v>19</v>
      </c>
      <c r="D3167">
        <f t="shared" si="148"/>
        <v>-54.682204800000001</v>
      </c>
      <c r="I3167">
        <v>19</v>
      </c>
      <c r="J3167">
        <f t="shared" si="149"/>
        <v>-91.137008000000009</v>
      </c>
    </row>
    <row r="3168" spans="1:10">
      <c r="A3168">
        <v>24</v>
      </c>
      <c r="B3168">
        <v>-18.489994599999999</v>
      </c>
      <c r="C3168">
        <f t="shared" si="147"/>
        <v>24</v>
      </c>
      <c r="D3168">
        <f t="shared" si="148"/>
        <v>-55.469983799999994</v>
      </c>
      <c r="I3168">
        <v>24</v>
      </c>
      <c r="J3168">
        <f t="shared" si="149"/>
        <v>-92.449973</v>
      </c>
    </row>
    <row r="3169" spans="1:10">
      <c r="A3169">
        <v>14</v>
      </c>
      <c r="B3169">
        <v>-20.4144963</v>
      </c>
      <c r="C3169">
        <f t="shared" si="147"/>
        <v>14</v>
      </c>
      <c r="D3169">
        <f t="shared" si="148"/>
        <v>-61.243488900000003</v>
      </c>
      <c r="I3169">
        <v>14</v>
      </c>
      <c r="J3169">
        <f t="shared" si="149"/>
        <v>-102.07248149999999</v>
      </c>
    </row>
    <row r="3170" spans="1:10">
      <c r="A3170">
        <v>7</v>
      </c>
      <c r="B3170">
        <v>-21.2805316</v>
      </c>
      <c r="C3170">
        <f t="shared" si="147"/>
        <v>7</v>
      </c>
      <c r="D3170">
        <f t="shared" si="148"/>
        <v>-63.841594799999996</v>
      </c>
      <c r="I3170">
        <v>7</v>
      </c>
      <c r="J3170">
        <f t="shared" si="149"/>
        <v>-106.402658</v>
      </c>
    </row>
    <row r="3171" spans="1:10">
      <c r="A3171">
        <v>15</v>
      </c>
      <c r="B3171">
        <v>21.806827599999998</v>
      </c>
      <c r="C3171">
        <f t="shared" si="147"/>
        <v>15</v>
      </c>
      <c r="D3171">
        <f t="shared" si="148"/>
        <v>65.420482800000002</v>
      </c>
      <c r="I3171">
        <v>15</v>
      </c>
      <c r="J3171">
        <f t="shared" si="149"/>
        <v>109.03413799999998</v>
      </c>
    </row>
    <row r="3172" spans="1:10">
      <c r="A3172">
        <v>13</v>
      </c>
      <c r="B3172">
        <v>20.8501124</v>
      </c>
      <c r="C3172">
        <f t="shared" si="147"/>
        <v>13</v>
      </c>
      <c r="D3172">
        <f t="shared" si="148"/>
        <v>62.550337200000001</v>
      </c>
      <c r="I3172">
        <v>13</v>
      </c>
      <c r="J3172">
        <f t="shared" si="149"/>
        <v>104.250562</v>
      </c>
    </row>
    <row r="3173" spans="1:10">
      <c r="A3173">
        <v>6</v>
      </c>
      <c r="B3173">
        <v>17.3000142</v>
      </c>
      <c r="C3173">
        <f t="shared" si="147"/>
        <v>6</v>
      </c>
      <c r="D3173">
        <f t="shared" si="148"/>
        <v>51.900042599999999</v>
      </c>
      <c r="I3173">
        <v>6</v>
      </c>
      <c r="J3173">
        <f t="shared" si="149"/>
        <v>86.500070999999991</v>
      </c>
    </row>
    <row r="3174" spans="1:10">
      <c r="A3174">
        <v>23</v>
      </c>
      <c r="B3174">
        <v>15.062507</v>
      </c>
      <c r="C3174">
        <f t="shared" si="147"/>
        <v>23</v>
      </c>
      <c r="D3174">
        <f t="shared" si="148"/>
        <v>45.187521000000004</v>
      </c>
      <c r="I3174">
        <v>23</v>
      </c>
      <c r="J3174">
        <f t="shared" si="149"/>
        <v>75.312534999999997</v>
      </c>
    </row>
    <row r="3175" spans="1:10">
      <c r="A3175">
        <v>22</v>
      </c>
      <c r="B3175">
        <v>10.7162598</v>
      </c>
      <c r="C3175">
        <f t="shared" si="147"/>
        <v>22</v>
      </c>
      <c r="D3175">
        <f t="shared" si="148"/>
        <v>32.148779399999995</v>
      </c>
      <c r="I3175">
        <v>22</v>
      </c>
      <c r="J3175">
        <f t="shared" si="149"/>
        <v>53.581299000000001</v>
      </c>
    </row>
    <row r="3176" spans="1:10">
      <c r="A3176">
        <v>8</v>
      </c>
      <c r="B3176">
        <v>9.4354662600000001</v>
      </c>
      <c r="C3176">
        <f t="shared" si="147"/>
        <v>8</v>
      </c>
      <c r="D3176">
        <f t="shared" si="148"/>
        <v>28.306398780000002</v>
      </c>
      <c r="I3176">
        <v>8</v>
      </c>
      <c r="J3176">
        <f t="shared" si="149"/>
        <v>47.177331299999999</v>
      </c>
    </row>
    <row r="3177" spans="1:10">
      <c r="A3177">
        <v>9</v>
      </c>
      <c r="B3177">
        <v>6.3418686700000002</v>
      </c>
      <c r="C3177">
        <f t="shared" si="147"/>
        <v>9</v>
      </c>
      <c r="D3177">
        <f t="shared" si="148"/>
        <v>19.025606010000001</v>
      </c>
      <c r="I3177">
        <v>9</v>
      </c>
      <c r="J3177">
        <f t="shared" si="149"/>
        <v>31.709343350000001</v>
      </c>
    </row>
    <row r="3178" spans="1:10">
      <c r="A3178">
        <v>11</v>
      </c>
      <c r="B3178">
        <v>6.1493228000000002</v>
      </c>
      <c r="C3178">
        <f t="shared" si="147"/>
        <v>11</v>
      </c>
      <c r="D3178">
        <f t="shared" si="148"/>
        <v>18.447968400000001</v>
      </c>
      <c r="I3178">
        <v>11</v>
      </c>
      <c r="J3178">
        <f t="shared" si="149"/>
        <v>30.746614000000001</v>
      </c>
    </row>
    <row r="3179" spans="1:10">
      <c r="A3179">
        <v>16</v>
      </c>
      <c r="B3179">
        <v>5.0220561100000003</v>
      </c>
      <c r="C3179">
        <f t="shared" si="147"/>
        <v>16</v>
      </c>
      <c r="D3179">
        <f t="shared" si="148"/>
        <v>15.06616833</v>
      </c>
      <c r="I3179">
        <v>16</v>
      </c>
      <c r="J3179">
        <f t="shared" si="149"/>
        <v>25.110280550000002</v>
      </c>
    </row>
    <row r="3180" spans="1:10">
      <c r="A3180">
        <v>21</v>
      </c>
      <c r="B3180">
        <v>3.32499323</v>
      </c>
      <c r="C3180">
        <f t="shared" si="147"/>
        <v>21</v>
      </c>
      <c r="D3180">
        <f t="shared" si="148"/>
        <v>9.9749796899999996</v>
      </c>
      <c r="I3180">
        <v>21</v>
      </c>
      <c r="J3180">
        <f t="shared" si="149"/>
        <v>16.624966149999999</v>
      </c>
    </row>
    <row r="3181" spans="1:10">
      <c r="A3181">
        <v>12</v>
      </c>
      <c r="B3181">
        <v>3.30889319</v>
      </c>
      <c r="C3181">
        <f t="shared" si="147"/>
        <v>12</v>
      </c>
      <c r="D3181">
        <f t="shared" si="148"/>
        <v>9.926679570000001</v>
      </c>
      <c r="I3181">
        <v>12</v>
      </c>
      <c r="J3181">
        <f t="shared" si="149"/>
        <v>16.544465949999999</v>
      </c>
    </row>
    <row r="3182" spans="1:10">
      <c r="A3182">
        <v>5</v>
      </c>
      <c r="B3182">
        <v>2.1856111399999998</v>
      </c>
      <c r="C3182">
        <f t="shared" si="147"/>
        <v>5</v>
      </c>
      <c r="D3182">
        <f t="shared" si="148"/>
        <v>6.5568334199999994</v>
      </c>
      <c r="I3182">
        <v>5</v>
      </c>
      <c r="J3182">
        <f t="shared" si="149"/>
        <v>10.928055699999998</v>
      </c>
    </row>
    <row r="3183" spans="1:10">
      <c r="A3183">
        <v>17</v>
      </c>
      <c r="B3183">
        <v>-3.1936400699999998</v>
      </c>
      <c r="C3183">
        <f t="shared" si="147"/>
        <v>17</v>
      </c>
      <c r="D3183">
        <f t="shared" si="148"/>
        <v>-9.5809202099999986</v>
      </c>
      <c r="I3183">
        <v>17</v>
      </c>
      <c r="J3183">
        <f t="shared" si="149"/>
        <v>-15.96820035</v>
      </c>
    </row>
    <row r="3184" spans="1:10">
      <c r="A3184">
        <v>10</v>
      </c>
      <c r="B3184">
        <v>-3.7674208899999999</v>
      </c>
      <c r="C3184">
        <f t="shared" si="147"/>
        <v>10</v>
      </c>
      <c r="D3184">
        <f t="shared" si="148"/>
        <v>-11.302262669999999</v>
      </c>
      <c r="I3184">
        <v>10</v>
      </c>
      <c r="J3184">
        <f t="shared" si="149"/>
        <v>-18.837104449999998</v>
      </c>
    </row>
    <row r="3185" spans="1:10">
      <c r="A3185">
        <v>24</v>
      </c>
      <c r="B3185">
        <v>-5.4499103199999999</v>
      </c>
      <c r="C3185">
        <f t="shared" si="147"/>
        <v>24</v>
      </c>
      <c r="D3185">
        <f t="shared" si="148"/>
        <v>-16.349730959999999</v>
      </c>
      <c r="I3185">
        <v>24</v>
      </c>
      <c r="J3185">
        <f t="shared" si="149"/>
        <v>-27.2495516</v>
      </c>
    </row>
    <row r="3186" spans="1:10">
      <c r="A3186">
        <v>14</v>
      </c>
      <c r="B3186">
        <v>-6.3531317700000001</v>
      </c>
      <c r="C3186">
        <f t="shared" si="147"/>
        <v>14</v>
      </c>
      <c r="D3186">
        <f t="shared" si="148"/>
        <v>-19.059395309999999</v>
      </c>
      <c r="I3186">
        <v>14</v>
      </c>
      <c r="J3186">
        <f t="shared" si="149"/>
        <v>-31.765658850000001</v>
      </c>
    </row>
    <row r="3187" spans="1:10">
      <c r="A3187">
        <v>3</v>
      </c>
      <c r="B3187">
        <v>-7.6614417299999999</v>
      </c>
      <c r="C3187">
        <f t="shared" si="147"/>
        <v>3</v>
      </c>
      <c r="D3187">
        <f t="shared" si="148"/>
        <v>-22.98432519</v>
      </c>
      <c r="I3187">
        <v>3</v>
      </c>
      <c r="J3187">
        <f t="shared" si="149"/>
        <v>-38.30720865</v>
      </c>
    </row>
    <row r="3188" spans="1:10">
      <c r="A3188">
        <v>1</v>
      </c>
      <c r="B3188">
        <v>-7.7435704699999999</v>
      </c>
      <c r="C3188">
        <f t="shared" si="147"/>
        <v>1</v>
      </c>
      <c r="D3188">
        <f t="shared" si="148"/>
        <v>-23.230711409999998</v>
      </c>
      <c r="I3188">
        <v>1</v>
      </c>
      <c r="J3188">
        <f t="shared" si="149"/>
        <v>-38.717852350000001</v>
      </c>
    </row>
    <row r="3189" spans="1:10">
      <c r="A3189">
        <v>4</v>
      </c>
      <c r="B3189">
        <v>-7.7695493799999999</v>
      </c>
      <c r="C3189">
        <f t="shared" si="147"/>
        <v>4</v>
      </c>
      <c r="D3189">
        <f t="shared" si="148"/>
        <v>-23.308648139999999</v>
      </c>
      <c r="I3189">
        <v>4</v>
      </c>
      <c r="J3189">
        <f t="shared" si="149"/>
        <v>-38.847746899999997</v>
      </c>
    </row>
    <row r="3190" spans="1:10">
      <c r="A3190">
        <v>18</v>
      </c>
      <c r="B3190">
        <v>-8.7572090500000002</v>
      </c>
      <c r="C3190">
        <f t="shared" si="147"/>
        <v>18</v>
      </c>
      <c r="D3190">
        <f t="shared" si="148"/>
        <v>-26.27162715</v>
      </c>
      <c r="I3190">
        <v>18</v>
      </c>
      <c r="J3190">
        <f t="shared" si="149"/>
        <v>-43.786045250000001</v>
      </c>
    </row>
    <row r="3191" spans="1:10">
      <c r="A3191">
        <v>19</v>
      </c>
      <c r="B3191">
        <v>-11.683422500000001</v>
      </c>
      <c r="C3191">
        <f t="shared" si="147"/>
        <v>19</v>
      </c>
      <c r="D3191">
        <f t="shared" si="148"/>
        <v>-35.050267500000004</v>
      </c>
      <c r="I3191">
        <v>19</v>
      </c>
      <c r="J3191">
        <f t="shared" si="149"/>
        <v>-58.417112500000002</v>
      </c>
    </row>
    <row r="3192" spans="1:10">
      <c r="A3192">
        <v>2</v>
      </c>
      <c r="B3192">
        <v>-13.1879396</v>
      </c>
      <c r="C3192">
        <f t="shared" si="147"/>
        <v>2</v>
      </c>
      <c r="D3192">
        <f t="shared" si="148"/>
        <v>-39.5638188</v>
      </c>
      <c r="I3192">
        <v>2</v>
      </c>
      <c r="J3192">
        <f t="shared" si="149"/>
        <v>-65.939697999999993</v>
      </c>
    </row>
    <row r="3193" spans="1:10">
      <c r="A3193">
        <v>7</v>
      </c>
      <c r="B3193">
        <v>-14.218589</v>
      </c>
      <c r="C3193">
        <f t="shared" si="147"/>
        <v>7</v>
      </c>
      <c r="D3193">
        <f t="shared" si="148"/>
        <v>-42.655766999999997</v>
      </c>
      <c r="I3193">
        <v>7</v>
      </c>
      <c r="J3193">
        <f t="shared" si="149"/>
        <v>-71.092945</v>
      </c>
    </row>
    <row r="3194" spans="1:10">
      <c r="A3194">
        <v>20</v>
      </c>
      <c r="B3194">
        <v>-15.7490849</v>
      </c>
      <c r="C3194">
        <f t="shared" si="147"/>
        <v>20</v>
      </c>
      <c r="D3194">
        <f t="shared" si="148"/>
        <v>-47.247254699999999</v>
      </c>
      <c r="I3194">
        <v>20</v>
      </c>
      <c r="J3194">
        <f t="shared" si="149"/>
        <v>-78.745424499999999</v>
      </c>
    </row>
    <row r="3195" spans="1:10">
      <c r="A3195">
        <v>20</v>
      </c>
      <c r="B3195">
        <v>22.023198000000001</v>
      </c>
      <c r="C3195">
        <f t="shared" si="147"/>
        <v>20</v>
      </c>
      <c r="D3195">
        <f t="shared" si="148"/>
        <v>66.069593999999995</v>
      </c>
      <c r="I3195">
        <v>20</v>
      </c>
      <c r="J3195">
        <f t="shared" si="149"/>
        <v>110.11599000000001</v>
      </c>
    </row>
    <row r="3196" spans="1:10">
      <c r="A3196">
        <v>10</v>
      </c>
      <c r="B3196">
        <v>21.411613899999999</v>
      </c>
      <c r="C3196">
        <f t="shared" si="147"/>
        <v>10</v>
      </c>
      <c r="D3196">
        <f t="shared" si="148"/>
        <v>64.234841700000004</v>
      </c>
      <c r="I3196">
        <v>10</v>
      </c>
      <c r="J3196">
        <f t="shared" si="149"/>
        <v>107.05806949999999</v>
      </c>
    </row>
    <row r="3197" spans="1:10">
      <c r="A3197">
        <v>4</v>
      </c>
      <c r="B3197">
        <v>16.638565400000001</v>
      </c>
      <c r="C3197">
        <f t="shared" si="147"/>
        <v>4</v>
      </c>
      <c r="D3197">
        <f t="shared" si="148"/>
        <v>49.915696199999999</v>
      </c>
      <c r="I3197">
        <v>4</v>
      </c>
      <c r="J3197">
        <f t="shared" si="149"/>
        <v>83.192827000000008</v>
      </c>
    </row>
    <row r="3198" spans="1:10">
      <c r="A3198">
        <v>24</v>
      </c>
      <c r="B3198">
        <v>15.1656149</v>
      </c>
      <c r="C3198">
        <f t="shared" si="147"/>
        <v>24</v>
      </c>
      <c r="D3198">
        <f t="shared" si="148"/>
        <v>45.496844699999997</v>
      </c>
      <c r="I3198">
        <v>24</v>
      </c>
      <c r="J3198">
        <f t="shared" si="149"/>
        <v>75.8280745</v>
      </c>
    </row>
    <row r="3199" spans="1:10">
      <c r="A3199">
        <v>12</v>
      </c>
      <c r="B3199">
        <v>9.1986087800000007</v>
      </c>
      <c r="C3199">
        <f t="shared" si="147"/>
        <v>12</v>
      </c>
      <c r="D3199">
        <f t="shared" si="148"/>
        <v>27.595826340000002</v>
      </c>
      <c r="I3199">
        <v>12</v>
      </c>
      <c r="J3199">
        <f t="shared" si="149"/>
        <v>45.993043900000004</v>
      </c>
    </row>
    <row r="3200" spans="1:10">
      <c r="A3200">
        <v>14</v>
      </c>
      <c r="B3200">
        <v>8.3372411300000007</v>
      </c>
      <c r="C3200">
        <f t="shared" si="147"/>
        <v>14</v>
      </c>
      <c r="D3200">
        <f t="shared" si="148"/>
        <v>25.01172339</v>
      </c>
      <c r="I3200">
        <v>14</v>
      </c>
      <c r="J3200">
        <f t="shared" si="149"/>
        <v>41.686205650000005</v>
      </c>
    </row>
    <row r="3201" spans="1:10">
      <c r="A3201">
        <v>21</v>
      </c>
      <c r="B3201">
        <v>7.8407786799999997</v>
      </c>
      <c r="C3201">
        <f t="shared" si="147"/>
        <v>21</v>
      </c>
      <c r="D3201">
        <f t="shared" si="148"/>
        <v>23.522336039999999</v>
      </c>
      <c r="I3201">
        <v>21</v>
      </c>
      <c r="J3201">
        <f t="shared" si="149"/>
        <v>39.203893399999998</v>
      </c>
    </row>
    <row r="3202" spans="1:10">
      <c r="A3202">
        <v>2</v>
      </c>
      <c r="B3202">
        <v>7.6863162000000003</v>
      </c>
      <c r="C3202">
        <f t="shared" si="147"/>
        <v>2</v>
      </c>
      <c r="D3202">
        <f t="shared" si="148"/>
        <v>23.058948600000001</v>
      </c>
      <c r="I3202">
        <v>2</v>
      </c>
      <c r="J3202">
        <f t="shared" si="149"/>
        <v>38.431581000000001</v>
      </c>
    </row>
    <row r="3203" spans="1:10">
      <c r="A3203">
        <v>11</v>
      </c>
      <c r="B3203">
        <v>5.3680126899999996</v>
      </c>
      <c r="C3203">
        <f t="shared" si="147"/>
        <v>11</v>
      </c>
      <c r="D3203">
        <f t="shared" si="148"/>
        <v>16.104038069999998</v>
      </c>
      <c r="I3203">
        <v>11</v>
      </c>
      <c r="J3203">
        <f t="shared" si="149"/>
        <v>26.840063449999999</v>
      </c>
    </row>
    <row r="3204" spans="1:10">
      <c r="A3204">
        <v>19</v>
      </c>
      <c r="B3204">
        <v>4.2183527200000004</v>
      </c>
      <c r="C3204">
        <f t="shared" ref="C3204:C3267" si="150">A3204</f>
        <v>19</v>
      </c>
      <c r="D3204">
        <f t="shared" ref="D3204:D3267" si="151">3*B3204</f>
        <v>12.655058160000001</v>
      </c>
      <c r="I3204">
        <v>19</v>
      </c>
      <c r="J3204">
        <f t="shared" ref="J3204:J3267" si="152">B3204*5</f>
        <v>21.0917636</v>
      </c>
    </row>
    <row r="3205" spans="1:10">
      <c r="A3205">
        <v>18</v>
      </c>
      <c r="B3205">
        <v>3.1472831700000001</v>
      </c>
      <c r="C3205">
        <f t="shared" si="150"/>
        <v>18</v>
      </c>
      <c r="D3205">
        <f t="shared" si="151"/>
        <v>9.4418495100000008</v>
      </c>
      <c r="I3205">
        <v>18</v>
      </c>
      <c r="J3205">
        <f t="shared" si="152"/>
        <v>15.73641585</v>
      </c>
    </row>
    <row r="3206" spans="1:10">
      <c r="A3206">
        <v>8</v>
      </c>
      <c r="B3206">
        <v>2.43605976</v>
      </c>
      <c r="C3206">
        <f t="shared" si="150"/>
        <v>8</v>
      </c>
      <c r="D3206">
        <f t="shared" si="151"/>
        <v>7.3081792800000001</v>
      </c>
      <c r="I3206">
        <v>8</v>
      </c>
      <c r="J3206">
        <f t="shared" si="152"/>
        <v>12.180298799999999</v>
      </c>
    </row>
    <row r="3207" spans="1:10">
      <c r="A3207">
        <v>15</v>
      </c>
      <c r="B3207">
        <v>-3.9633435700000001</v>
      </c>
      <c r="C3207">
        <f t="shared" si="150"/>
        <v>15</v>
      </c>
      <c r="D3207">
        <f t="shared" si="151"/>
        <v>-11.890030710000001</v>
      </c>
      <c r="I3207">
        <v>15</v>
      </c>
      <c r="J3207">
        <f t="shared" si="152"/>
        <v>-19.81671785</v>
      </c>
    </row>
    <row r="3208" spans="1:10">
      <c r="A3208">
        <v>7</v>
      </c>
      <c r="B3208">
        <v>-4.4017801199999997</v>
      </c>
      <c r="C3208">
        <f t="shared" si="150"/>
        <v>7</v>
      </c>
      <c r="D3208">
        <f t="shared" si="151"/>
        <v>-13.205340359999999</v>
      </c>
      <c r="I3208">
        <v>7</v>
      </c>
      <c r="J3208">
        <f t="shared" si="152"/>
        <v>-22.008900599999997</v>
      </c>
    </row>
    <row r="3209" spans="1:10">
      <c r="A3209">
        <v>1</v>
      </c>
      <c r="B3209">
        <v>-6.3184553499999998</v>
      </c>
      <c r="C3209">
        <f t="shared" si="150"/>
        <v>1</v>
      </c>
      <c r="D3209">
        <f t="shared" si="151"/>
        <v>-18.955366049999999</v>
      </c>
      <c r="I3209">
        <v>1</v>
      </c>
      <c r="J3209">
        <f t="shared" si="152"/>
        <v>-31.59227675</v>
      </c>
    </row>
    <row r="3210" spans="1:10">
      <c r="A3210">
        <v>23</v>
      </c>
      <c r="B3210">
        <v>-6.8984752800000004</v>
      </c>
      <c r="C3210">
        <f t="shared" si="150"/>
        <v>23</v>
      </c>
      <c r="D3210">
        <f t="shared" si="151"/>
        <v>-20.695425840000002</v>
      </c>
      <c r="I3210">
        <v>23</v>
      </c>
      <c r="J3210">
        <f t="shared" si="152"/>
        <v>-34.492376400000005</v>
      </c>
    </row>
    <row r="3211" spans="1:10">
      <c r="A3211">
        <v>3</v>
      </c>
      <c r="B3211">
        <v>-6.9532983799999997</v>
      </c>
      <c r="C3211">
        <f t="shared" si="150"/>
        <v>3</v>
      </c>
      <c r="D3211">
        <f t="shared" si="151"/>
        <v>-20.859895139999999</v>
      </c>
      <c r="I3211">
        <v>3</v>
      </c>
      <c r="J3211">
        <f t="shared" si="152"/>
        <v>-34.766491899999998</v>
      </c>
    </row>
    <row r="3212" spans="1:10">
      <c r="A3212">
        <v>5</v>
      </c>
      <c r="B3212">
        <v>-7.5558079500000002</v>
      </c>
      <c r="C3212">
        <f t="shared" si="150"/>
        <v>5</v>
      </c>
      <c r="D3212">
        <f t="shared" si="151"/>
        <v>-22.667423849999999</v>
      </c>
      <c r="I3212">
        <v>5</v>
      </c>
      <c r="J3212">
        <f t="shared" si="152"/>
        <v>-37.779039750000003</v>
      </c>
    </row>
    <row r="3213" spans="1:10">
      <c r="A3213">
        <v>6</v>
      </c>
      <c r="B3213">
        <v>-7.7365847199999997</v>
      </c>
      <c r="C3213">
        <f t="shared" si="150"/>
        <v>6</v>
      </c>
      <c r="D3213">
        <f t="shared" si="151"/>
        <v>-23.209754159999999</v>
      </c>
      <c r="I3213">
        <v>6</v>
      </c>
      <c r="J3213">
        <f t="shared" si="152"/>
        <v>-38.682923599999995</v>
      </c>
    </row>
    <row r="3214" spans="1:10">
      <c r="A3214">
        <v>22</v>
      </c>
      <c r="B3214">
        <v>-9.1283998099999994</v>
      </c>
      <c r="C3214">
        <f t="shared" si="150"/>
        <v>22</v>
      </c>
      <c r="D3214">
        <f t="shared" si="151"/>
        <v>-27.38519943</v>
      </c>
      <c r="I3214">
        <v>22</v>
      </c>
      <c r="J3214">
        <f t="shared" si="152"/>
        <v>-45.641999049999995</v>
      </c>
    </row>
    <row r="3215" spans="1:10">
      <c r="A3215">
        <v>9</v>
      </c>
      <c r="B3215">
        <v>-11.5609377</v>
      </c>
      <c r="C3215">
        <f t="shared" si="150"/>
        <v>9</v>
      </c>
      <c r="D3215">
        <f t="shared" si="151"/>
        <v>-34.682813100000004</v>
      </c>
      <c r="I3215">
        <v>9</v>
      </c>
      <c r="J3215">
        <f t="shared" si="152"/>
        <v>-57.804688499999997</v>
      </c>
    </row>
    <row r="3216" spans="1:10">
      <c r="A3216">
        <v>16</v>
      </c>
      <c r="B3216">
        <v>-12.556135299999999</v>
      </c>
      <c r="C3216">
        <f t="shared" si="150"/>
        <v>16</v>
      </c>
      <c r="D3216">
        <f t="shared" si="151"/>
        <v>-37.668405899999996</v>
      </c>
      <c r="I3216">
        <v>16</v>
      </c>
      <c r="J3216">
        <f t="shared" si="152"/>
        <v>-62.780676499999998</v>
      </c>
    </row>
    <row r="3217" spans="1:10">
      <c r="A3217">
        <v>13</v>
      </c>
      <c r="B3217">
        <v>-14.689693699999999</v>
      </c>
      <c r="C3217">
        <f t="shared" si="150"/>
        <v>13</v>
      </c>
      <c r="D3217">
        <f t="shared" si="151"/>
        <v>-44.069081099999998</v>
      </c>
      <c r="I3217">
        <v>13</v>
      </c>
      <c r="J3217">
        <f t="shared" si="152"/>
        <v>-73.44846849999999</v>
      </c>
    </row>
    <row r="3218" spans="1:10">
      <c r="A3218">
        <v>17</v>
      </c>
      <c r="B3218">
        <v>-15.739714299999999</v>
      </c>
      <c r="C3218">
        <f t="shared" si="150"/>
        <v>17</v>
      </c>
      <c r="D3218">
        <f t="shared" si="151"/>
        <v>-47.219142899999994</v>
      </c>
      <c r="I3218">
        <v>17</v>
      </c>
      <c r="J3218">
        <f t="shared" si="152"/>
        <v>-78.6985715</v>
      </c>
    </row>
    <row r="3219" spans="1:10">
      <c r="A3219">
        <v>23</v>
      </c>
      <c r="B3219">
        <v>22.671807099999999</v>
      </c>
      <c r="C3219">
        <f t="shared" si="150"/>
        <v>23</v>
      </c>
      <c r="D3219">
        <f t="shared" si="151"/>
        <v>68.0154213</v>
      </c>
      <c r="I3219">
        <v>23</v>
      </c>
      <c r="J3219">
        <f t="shared" si="152"/>
        <v>113.35903549999999</v>
      </c>
    </row>
    <row r="3220" spans="1:10">
      <c r="A3220">
        <v>8</v>
      </c>
      <c r="B3220">
        <v>20.362188499999998</v>
      </c>
      <c r="C3220">
        <f t="shared" si="150"/>
        <v>8</v>
      </c>
      <c r="D3220">
        <f t="shared" si="151"/>
        <v>61.086565499999992</v>
      </c>
      <c r="I3220">
        <v>8</v>
      </c>
      <c r="J3220">
        <f t="shared" si="152"/>
        <v>101.8109425</v>
      </c>
    </row>
    <row r="3221" spans="1:10">
      <c r="A3221">
        <v>13</v>
      </c>
      <c r="B3221">
        <v>16.635774900000001</v>
      </c>
      <c r="C3221">
        <f t="shared" si="150"/>
        <v>13</v>
      </c>
      <c r="D3221">
        <f t="shared" si="151"/>
        <v>49.907324700000004</v>
      </c>
      <c r="I3221">
        <v>13</v>
      </c>
      <c r="J3221">
        <f t="shared" si="152"/>
        <v>83.178874500000006</v>
      </c>
    </row>
    <row r="3222" spans="1:10">
      <c r="A3222">
        <v>18</v>
      </c>
      <c r="B3222">
        <v>15.640271</v>
      </c>
      <c r="C3222">
        <f t="shared" si="150"/>
        <v>18</v>
      </c>
      <c r="D3222">
        <f t="shared" si="151"/>
        <v>46.920813000000003</v>
      </c>
      <c r="I3222">
        <v>18</v>
      </c>
      <c r="J3222">
        <f t="shared" si="152"/>
        <v>78.201355000000007</v>
      </c>
    </row>
    <row r="3223" spans="1:10">
      <c r="A3223">
        <v>3</v>
      </c>
      <c r="B3223">
        <v>14.267484400000001</v>
      </c>
      <c r="C3223">
        <f t="shared" si="150"/>
        <v>3</v>
      </c>
      <c r="D3223">
        <f t="shared" si="151"/>
        <v>42.802453200000002</v>
      </c>
      <c r="I3223">
        <v>3</v>
      </c>
      <c r="J3223">
        <f t="shared" si="152"/>
        <v>71.337422000000004</v>
      </c>
    </row>
    <row r="3224" spans="1:10">
      <c r="A3224">
        <v>5</v>
      </c>
      <c r="B3224">
        <v>11.0794826</v>
      </c>
      <c r="C3224">
        <f t="shared" si="150"/>
        <v>5</v>
      </c>
      <c r="D3224">
        <f t="shared" si="151"/>
        <v>33.238447800000003</v>
      </c>
      <c r="I3224">
        <v>5</v>
      </c>
      <c r="J3224">
        <f t="shared" si="152"/>
        <v>55.397413</v>
      </c>
    </row>
    <row r="3225" spans="1:10">
      <c r="A3225">
        <v>22</v>
      </c>
      <c r="B3225">
        <v>10.001014400000001</v>
      </c>
      <c r="C3225">
        <f t="shared" si="150"/>
        <v>22</v>
      </c>
      <c r="D3225">
        <f t="shared" si="151"/>
        <v>30.0030432</v>
      </c>
      <c r="I3225">
        <v>22</v>
      </c>
      <c r="J3225">
        <f t="shared" si="152"/>
        <v>50.005072000000006</v>
      </c>
    </row>
    <row r="3226" spans="1:10">
      <c r="A3226">
        <v>17</v>
      </c>
      <c r="B3226">
        <v>5.1072802599999996</v>
      </c>
      <c r="C3226">
        <f t="shared" si="150"/>
        <v>17</v>
      </c>
      <c r="D3226">
        <f t="shared" si="151"/>
        <v>15.321840779999999</v>
      </c>
      <c r="I3226">
        <v>17</v>
      </c>
      <c r="J3226">
        <f t="shared" si="152"/>
        <v>25.536401299999998</v>
      </c>
    </row>
    <row r="3227" spans="1:10">
      <c r="A3227">
        <v>15</v>
      </c>
      <c r="B3227">
        <v>3.5400524600000001</v>
      </c>
      <c r="C3227">
        <f t="shared" si="150"/>
        <v>15</v>
      </c>
      <c r="D3227">
        <f t="shared" si="151"/>
        <v>10.62015738</v>
      </c>
      <c r="I3227">
        <v>15</v>
      </c>
      <c r="J3227">
        <f t="shared" si="152"/>
        <v>17.700262299999999</v>
      </c>
    </row>
    <row r="3228" spans="1:10">
      <c r="A3228">
        <v>21</v>
      </c>
      <c r="B3228">
        <v>3.4197668499999998</v>
      </c>
      <c r="C3228">
        <f t="shared" si="150"/>
        <v>21</v>
      </c>
      <c r="D3228">
        <f t="shared" si="151"/>
        <v>10.259300549999999</v>
      </c>
      <c r="I3228">
        <v>21</v>
      </c>
      <c r="J3228">
        <f t="shared" si="152"/>
        <v>17.098834249999999</v>
      </c>
    </row>
    <row r="3229" spans="1:10">
      <c r="A3229">
        <v>10</v>
      </c>
      <c r="B3229">
        <v>0.90594584899999997</v>
      </c>
      <c r="C3229">
        <f t="shared" si="150"/>
        <v>10</v>
      </c>
      <c r="D3229">
        <f t="shared" si="151"/>
        <v>2.7178375469999998</v>
      </c>
      <c r="I3229">
        <v>10</v>
      </c>
      <c r="J3229">
        <f t="shared" si="152"/>
        <v>4.5297292449999995</v>
      </c>
    </row>
    <row r="3230" spans="1:10">
      <c r="A3230">
        <v>6</v>
      </c>
      <c r="B3230">
        <v>-0.78509376399999997</v>
      </c>
      <c r="C3230">
        <f t="shared" si="150"/>
        <v>6</v>
      </c>
      <c r="D3230">
        <f t="shared" si="151"/>
        <v>-2.3552812919999999</v>
      </c>
      <c r="I3230">
        <v>6</v>
      </c>
      <c r="J3230">
        <f t="shared" si="152"/>
        <v>-3.9254688199999999</v>
      </c>
    </row>
    <row r="3231" spans="1:10">
      <c r="A3231">
        <v>20</v>
      </c>
      <c r="B3231">
        <v>-1.8234516300000001</v>
      </c>
      <c r="C3231">
        <f t="shared" si="150"/>
        <v>20</v>
      </c>
      <c r="D3231">
        <f t="shared" si="151"/>
        <v>-5.4703548900000003</v>
      </c>
      <c r="I3231">
        <v>20</v>
      </c>
      <c r="J3231">
        <f t="shared" si="152"/>
        <v>-9.1172581500000014</v>
      </c>
    </row>
    <row r="3232" spans="1:10">
      <c r="A3232">
        <v>2</v>
      </c>
      <c r="B3232">
        <v>-2.9920357200000001</v>
      </c>
      <c r="C3232">
        <f t="shared" si="150"/>
        <v>2</v>
      </c>
      <c r="D3232">
        <f t="shared" si="151"/>
        <v>-8.9761071599999998</v>
      </c>
      <c r="I3232">
        <v>2</v>
      </c>
      <c r="J3232">
        <f t="shared" si="152"/>
        <v>-14.960178600000001</v>
      </c>
    </row>
    <row r="3233" spans="1:10">
      <c r="A3233">
        <v>12</v>
      </c>
      <c r="B3233">
        <v>-5.4470500199999998</v>
      </c>
      <c r="C3233">
        <f t="shared" si="150"/>
        <v>12</v>
      </c>
      <c r="D3233">
        <f t="shared" si="151"/>
        <v>-16.34115006</v>
      </c>
      <c r="I3233">
        <v>12</v>
      </c>
      <c r="J3233">
        <f t="shared" si="152"/>
        <v>-27.235250099999998</v>
      </c>
    </row>
    <row r="3234" spans="1:10">
      <c r="A3234">
        <v>9</v>
      </c>
      <c r="B3234">
        <v>-5.7812617199999998</v>
      </c>
      <c r="C3234">
        <f t="shared" si="150"/>
        <v>9</v>
      </c>
      <c r="D3234">
        <f t="shared" si="151"/>
        <v>-17.343785159999999</v>
      </c>
      <c r="I3234">
        <v>9</v>
      </c>
      <c r="J3234">
        <f t="shared" si="152"/>
        <v>-28.906308599999999</v>
      </c>
    </row>
    <row r="3235" spans="1:10">
      <c r="A3235">
        <v>1</v>
      </c>
      <c r="B3235">
        <v>-6.1184219899999999</v>
      </c>
      <c r="C3235">
        <f t="shared" si="150"/>
        <v>1</v>
      </c>
      <c r="D3235">
        <f t="shared" si="151"/>
        <v>-18.355265969999998</v>
      </c>
      <c r="I3235">
        <v>1</v>
      </c>
      <c r="J3235">
        <f t="shared" si="152"/>
        <v>-30.592109950000001</v>
      </c>
    </row>
    <row r="3236" spans="1:10">
      <c r="A3236">
        <v>11</v>
      </c>
      <c r="B3236">
        <v>-8.4252840899999999</v>
      </c>
      <c r="C3236">
        <f t="shared" si="150"/>
        <v>11</v>
      </c>
      <c r="D3236">
        <f t="shared" si="151"/>
        <v>-25.275852270000001</v>
      </c>
      <c r="I3236">
        <v>11</v>
      </c>
      <c r="J3236">
        <f t="shared" si="152"/>
        <v>-42.126420449999998</v>
      </c>
    </row>
    <row r="3237" spans="1:10">
      <c r="A3237">
        <v>16</v>
      </c>
      <c r="B3237">
        <v>-8.9054311500000001</v>
      </c>
      <c r="C3237">
        <f t="shared" si="150"/>
        <v>16</v>
      </c>
      <c r="D3237">
        <f t="shared" si="151"/>
        <v>-26.716293450000002</v>
      </c>
      <c r="I3237">
        <v>16</v>
      </c>
      <c r="J3237">
        <f t="shared" si="152"/>
        <v>-44.527155749999999</v>
      </c>
    </row>
    <row r="3238" spans="1:10">
      <c r="A3238">
        <v>7</v>
      </c>
      <c r="B3238">
        <v>-10.7178386</v>
      </c>
      <c r="C3238">
        <f t="shared" si="150"/>
        <v>7</v>
      </c>
      <c r="D3238">
        <f t="shared" si="151"/>
        <v>-32.153515800000001</v>
      </c>
      <c r="I3238">
        <v>7</v>
      </c>
      <c r="J3238">
        <f t="shared" si="152"/>
        <v>-53.589193000000002</v>
      </c>
    </row>
    <row r="3239" spans="1:10">
      <c r="A3239">
        <v>14</v>
      </c>
      <c r="B3239">
        <v>-11.2474402</v>
      </c>
      <c r="C3239">
        <f t="shared" si="150"/>
        <v>14</v>
      </c>
      <c r="D3239">
        <f t="shared" si="151"/>
        <v>-33.742320599999999</v>
      </c>
      <c r="I3239">
        <v>14</v>
      </c>
      <c r="J3239">
        <f t="shared" si="152"/>
        <v>-56.237200999999999</v>
      </c>
    </row>
    <row r="3240" spans="1:10">
      <c r="A3240">
        <v>4</v>
      </c>
      <c r="B3240">
        <v>-12.193256399999999</v>
      </c>
      <c r="C3240">
        <f t="shared" si="150"/>
        <v>4</v>
      </c>
      <c r="D3240">
        <f t="shared" si="151"/>
        <v>-36.579769200000001</v>
      </c>
      <c r="I3240">
        <v>4</v>
      </c>
      <c r="J3240">
        <f t="shared" si="152"/>
        <v>-60.966281999999993</v>
      </c>
    </row>
    <row r="3241" spans="1:10">
      <c r="A3241">
        <v>24</v>
      </c>
      <c r="B3241">
        <v>-15.2642492</v>
      </c>
      <c r="C3241">
        <f t="shared" si="150"/>
        <v>24</v>
      </c>
      <c r="D3241">
        <f t="shared" si="151"/>
        <v>-45.792747599999998</v>
      </c>
      <c r="I3241">
        <v>24</v>
      </c>
      <c r="J3241">
        <f t="shared" si="152"/>
        <v>-76.321246000000002</v>
      </c>
    </row>
    <row r="3242" spans="1:10">
      <c r="A3242">
        <v>19</v>
      </c>
      <c r="B3242">
        <v>-17.9612561</v>
      </c>
      <c r="C3242">
        <f t="shared" si="150"/>
        <v>19</v>
      </c>
      <c r="D3242">
        <f t="shared" si="151"/>
        <v>-53.8837683</v>
      </c>
      <c r="I3242">
        <v>19</v>
      </c>
      <c r="J3242">
        <f t="shared" si="152"/>
        <v>-89.8062805</v>
      </c>
    </row>
    <row r="3243" spans="1:10">
      <c r="A3243">
        <v>22</v>
      </c>
      <c r="B3243">
        <v>22.4723802</v>
      </c>
      <c r="C3243">
        <f t="shared" si="150"/>
        <v>22</v>
      </c>
      <c r="D3243">
        <f t="shared" si="151"/>
        <v>67.417140599999996</v>
      </c>
      <c r="I3243">
        <v>22</v>
      </c>
      <c r="J3243">
        <f t="shared" si="152"/>
        <v>112.361901</v>
      </c>
    </row>
    <row r="3244" spans="1:10">
      <c r="A3244">
        <v>6</v>
      </c>
      <c r="B3244">
        <v>20.514703699999998</v>
      </c>
      <c r="C3244">
        <f t="shared" si="150"/>
        <v>6</v>
      </c>
      <c r="D3244">
        <f t="shared" si="151"/>
        <v>61.544111099999995</v>
      </c>
      <c r="I3244">
        <v>6</v>
      </c>
      <c r="J3244">
        <f t="shared" si="152"/>
        <v>102.57351849999999</v>
      </c>
    </row>
    <row r="3245" spans="1:10">
      <c r="A3245">
        <v>8</v>
      </c>
      <c r="B3245">
        <v>16.100225300000002</v>
      </c>
      <c r="C3245">
        <f t="shared" si="150"/>
        <v>8</v>
      </c>
      <c r="D3245">
        <f t="shared" si="151"/>
        <v>48.300675900000002</v>
      </c>
      <c r="I3245">
        <v>8</v>
      </c>
      <c r="J3245">
        <f t="shared" si="152"/>
        <v>80.501126500000012</v>
      </c>
    </row>
    <row r="3246" spans="1:10">
      <c r="A3246">
        <v>24</v>
      </c>
      <c r="B3246">
        <v>15.8863626</v>
      </c>
      <c r="C3246">
        <f t="shared" si="150"/>
        <v>24</v>
      </c>
      <c r="D3246">
        <f t="shared" si="151"/>
        <v>47.659087800000002</v>
      </c>
      <c r="I3246">
        <v>24</v>
      </c>
      <c r="J3246">
        <f t="shared" si="152"/>
        <v>79.431813000000005</v>
      </c>
    </row>
    <row r="3247" spans="1:10">
      <c r="A3247">
        <v>14</v>
      </c>
      <c r="B3247">
        <v>14.684670799999999</v>
      </c>
      <c r="C3247">
        <f t="shared" si="150"/>
        <v>14</v>
      </c>
      <c r="D3247">
        <f t="shared" si="151"/>
        <v>44.054012399999998</v>
      </c>
      <c r="I3247">
        <v>14</v>
      </c>
      <c r="J3247">
        <f t="shared" si="152"/>
        <v>73.423353999999989</v>
      </c>
    </row>
    <row r="3248" spans="1:10">
      <c r="A3248">
        <v>10</v>
      </c>
      <c r="B3248">
        <v>10.890580699999999</v>
      </c>
      <c r="C3248">
        <f t="shared" si="150"/>
        <v>10</v>
      </c>
      <c r="D3248">
        <f t="shared" si="151"/>
        <v>32.671742099999996</v>
      </c>
      <c r="I3248">
        <v>10</v>
      </c>
      <c r="J3248">
        <f t="shared" si="152"/>
        <v>54.452903499999998</v>
      </c>
    </row>
    <row r="3249" spans="1:10">
      <c r="A3249">
        <v>15</v>
      </c>
      <c r="B3249">
        <v>10.424741300000001</v>
      </c>
      <c r="C3249">
        <f t="shared" si="150"/>
        <v>15</v>
      </c>
      <c r="D3249">
        <f t="shared" si="151"/>
        <v>31.274223900000003</v>
      </c>
      <c r="I3249">
        <v>15</v>
      </c>
      <c r="J3249">
        <f t="shared" si="152"/>
        <v>52.123706500000004</v>
      </c>
    </row>
    <row r="3250" spans="1:10">
      <c r="A3250">
        <v>12</v>
      </c>
      <c r="B3250">
        <v>5.7497538300000004</v>
      </c>
      <c r="C3250">
        <f t="shared" si="150"/>
        <v>12</v>
      </c>
      <c r="D3250">
        <f t="shared" si="151"/>
        <v>17.249261490000002</v>
      </c>
      <c r="I3250">
        <v>12</v>
      </c>
      <c r="J3250">
        <f t="shared" si="152"/>
        <v>28.748769150000001</v>
      </c>
    </row>
    <row r="3251" spans="1:10">
      <c r="A3251">
        <v>17</v>
      </c>
      <c r="B3251">
        <v>3.0968897800000001</v>
      </c>
      <c r="C3251">
        <f t="shared" si="150"/>
        <v>17</v>
      </c>
      <c r="D3251">
        <f t="shared" si="151"/>
        <v>9.2906693400000009</v>
      </c>
      <c r="I3251">
        <v>17</v>
      </c>
      <c r="J3251">
        <f t="shared" si="152"/>
        <v>15.4844489</v>
      </c>
    </row>
    <row r="3252" spans="1:10">
      <c r="A3252">
        <v>23</v>
      </c>
      <c r="B3252">
        <v>2.93301626</v>
      </c>
      <c r="C3252">
        <f t="shared" si="150"/>
        <v>23</v>
      </c>
      <c r="D3252">
        <f t="shared" si="151"/>
        <v>8.7990487799999997</v>
      </c>
      <c r="I3252">
        <v>23</v>
      </c>
      <c r="J3252">
        <f t="shared" si="152"/>
        <v>14.665081300000001</v>
      </c>
    </row>
    <row r="3253" spans="1:10">
      <c r="A3253">
        <v>16</v>
      </c>
      <c r="B3253">
        <v>0.97443033599999995</v>
      </c>
      <c r="C3253">
        <f t="shared" si="150"/>
        <v>16</v>
      </c>
      <c r="D3253">
        <f t="shared" si="151"/>
        <v>2.9232910079999996</v>
      </c>
      <c r="I3253">
        <v>16</v>
      </c>
      <c r="J3253">
        <f t="shared" si="152"/>
        <v>4.87215168</v>
      </c>
    </row>
    <row r="3254" spans="1:10">
      <c r="A3254">
        <v>13</v>
      </c>
      <c r="B3254">
        <v>-0.78479476000000004</v>
      </c>
      <c r="C3254">
        <f t="shared" si="150"/>
        <v>13</v>
      </c>
      <c r="D3254">
        <f t="shared" si="151"/>
        <v>-2.3543842800000001</v>
      </c>
      <c r="I3254">
        <v>13</v>
      </c>
      <c r="J3254">
        <f t="shared" si="152"/>
        <v>-3.9239738000000002</v>
      </c>
    </row>
    <row r="3255" spans="1:10">
      <c r="A3255">
        <v>19</v>
      </c>
      <c r="B3255">
        <v>-1.7691951699999999</v>
      </c>
      <c r="C3255">
        <f t="shared" si="150"/>
        <v>19</v>
      </c>
      <c r="D3255">
        <f t="shared" si="151"/>
        <v>-5.30758551</v>
      </c>
      <c r="I3255">
        <v>19</v>
      </c>
      <c r="J3255">
        <f t="shared" si="152"/>
        <v>-8.8459758500000003</v>
      </c>
    </row>
    <row r="3256" spans="1:10">
      <c r="A3256">
        <v>7</v>
      </c>
      <c r="B3256">
        <v>-2.8061039700000001</v>
      </c>
      <c r="C3256">
        <f t="shared" si="150"/>
        <v>7</v>
      </c>
      <c r="D3256">
        <f t="shared" si="151"/>
        <v>-8.4183119099999999</v>
      </c>
      <c r="I3256">
        <v>7</v>
      </c>
      <c r="J3256">
        <f t="shared" si="152"/>
        <v>-14.030519850000001</v>
      </c>
    </row>
    <row r="3257" spans="1:10">
      <c r="A3257">
        <v>21</v>
      </c>
      <c r="B3257">
        <v>-5.7787702200000002</v>
      </c>
      <c r="C3257">
        <f t="shared" si="150"/>
        <v>21</v>
      </c>
      <c r="D3257">
        <f t="shared" si="151"/>
        <v>-17.336310660000002</v>
      </c>
      <c r="I3257">
        <v>21</v>
      </c>
      <c r="J3257">
        <f t="shared" si="152"/>
        <v>-28.893851099999999</v>
      </c>
    </row>
    <row r="3258" spans="1:10">
      <c r="A3258">
        <v>20</v>
      </c>
      <c r="B3258">
        <v>-6.2219436300000002</v>
      </c>
      <c r="C3258">
        <f t="shared" si="150"/>
        <v>20</v>
      </c>
      <c r="D3258">
        <f t="shared" si="151"/>
        <v>-18.665830890000002</v>
      </c>
      <c r="I3258">
        <v>20</v>
      </c>
      <c r="J3258">
        <f t="shared" si="152"/>
        <v>-31.109718149999999</v>
      </c>
    </row>
    <row r="3259" spans="1:10">
      <c r="A3259">
        <v>18</v>
      </c>
      <c r="B3259">
        <v>-6.2343779100000001</v>
      </c>
      <c r="C3259">
        <f t="shared" si="150"/>
        <v>18</v>
      </c>
      <c r="D3259">
        <f t="shared" si="151"/>
        <v>-18.703133730000001</v>
      </c>
      <c r="I3259">
        <v>18</v>
      </c>
      <c r="J3259">
        <f t="shared" si="152"/>
        <v>-31.17188955</v>
      </c>
    </row>
    <row r="3260" spans="1:10">
      <c r="A3260">
        <v>5</v>
      </c>
      <c r="B3260">
        <v>-8.7971375199999997</v>
      </c>
      <c r="C3260">
        <f t="shared" si="150"/>
        <v>5</v>
      </c>
      <c r="D3260">
        <f t="shared" si="151"/>
        <v>-26.391412559999999</v>
      </c>
      <c r="I3260">
        <v>5</v>
      </c>
      <c r="J3260">
        <f t="shared" si="152"/>
        <v>-43.985687599999999</v>
      </c>
    </row>
    <row r="3261" spans="1:10">
      <c r="A3261">
        <v>3</v>
      </c>
      <c r="B3261">
        <v>-9.13416709</v>
      </c>
      <c r="C3261">
        <f t="shared" si="150"/>
        <v>3</v>
      </c>
      <c r="D3261">
        <f t="shared" si="151"/>
        <v>-27.402501270000002</v>
      </c>
      <c r="I3261">
        <v>3</v>
      </c>
      <c r="J3261">
        <f t="shared" si="152"/>
        <v>-45.670835449999998</v>
      </c>
    </row>
    <row r="3262" spans="1:10">
      <c r="A3262">
        <v>4</v>
      </c>
      <c r="B3262">
        <v>-10.1610795</v>
      </c>
      <c r="C3262">
        <f t="shared" si="150"/>
        <v>4</v>
      </c>
      <c r="D3262">
        <f t="shared" si="151"/>
        <v>-30.483238499999999</v>
      </c>
      <c r="I3262">
        <v>4</v>
      </c>
      <c r="J3262">
        <f t="shared" si="152"/>
        <v>-50.805397499999998</v>
      </c>
    </row>
    <row r="3263" spans="1:10">
      <c r="A3263">
        <v>11</v>
      </c>
      <c r="B3263">
        <v>-10.8729548</v>
      </c>
      <c r="C3263">
        <f t="shared" si="150"/>
        <v>11</v>
      </c>
      <c r="D3263">
        <f t="shared" si="151"/>
        <v>-32.6188644</v>
      </c>
      <c r="I3263">
        <v>11</v>
      </c>
      <c r="J3263">
        <f t="shared" si="152"/>
        <v>-54.364774000000004</v>
      </c>
    </row>
    <row r="3264" spans="1:10">
      <c r="A3264">
        <v>2</v>
      </c>
      <c r="B3264">
        <v>-12.6238767</v>
      </c>
      <c r="C3264">
        <f t="shared" si="150"/>
        <v>2</v>
      </c>
      <c r="D3264">
        <f t="shared" si="151"/>
        <v>-37.871630100000004</v>
      </c>
      <c r="I3264">
        <v>2</v>
      </c>
      <c r="J3264">
        <f t="shared" si="152"/>
        <v>-63.119383499999998</v>
      </c>
    </row>
    <row r="3265" spans="1:10">
      <c r="A3265">
        <v>9</v>
      </c>
      <c r="B3265">
        <v>-14.9744358</v>
      </c>
      <c r="C3265">
        <f t="shared" si="150"/>
        <v>9</v>
      </c>
      <c r="D3265">
        <f t="shared" si="151"/>
        <v>-44.923307399999999</v>
      </c>
      <c r="I3265">
        <v>9</v>
      </c>
      <c r="J3265">
        <f t="shared" si="152"/>
        <v>-74.872179000000003</v>
      </c>
    </row>
    <row r="3266" spans="1:10">
      <c r="A3266">
        <v>1</v>
      </c>
      <c r="B3266">
        <v>-17.599920399999998</v>
      </c>
      <c r="C3266">
        <f t="shared" si="150"/>
        <v>1</v>
      </c>
      <c r="D3266">
        <f t="shared" si="151"/>
        <v>-52.799761199999992</v>
      </c>
      <c r="I3266">
        <v>1</v>
      </c>
      <c r="J3266">
        <f t="shared" si="152"/>
        <v>-87.999601999999996</v>
      </c>
    </row>
    <row r="3267" spans="1:10">
      <c r="A3267">
        <v>4</v>
      </c>
      <c r="B3267">
        <v>23.423374800000001</v>
      </c>
      <c r="C3267">
        <f t="shared" si="150"/>
        <v>4</v>
      </c>
      <c r="D3267">
        <f t="shared" si="151"/>
        <v>70.2701244</v>
      </c>
      <c r="I3267">
        <v>4</v>
      </c>
      <c r="J3267">
        <f t="shared" si="152"/>
        <v>117.11687400000001</v>
      </c>
    </row>
    <row r="3268" spans="1:10">
      <c r="A3268">
        <v>20</v>
      </c>
      <c r="B3268">
        <v>21.189426399999999</v>
      </c>
      <c r="C3268">
        <f t="shared" ref="C3268:C3331" si="153">A3268</f>
        <v>20</v>
      </c>
      <c r="D3268">
        <f t="shared" ref="D3268:D3331" si="154">3*B3268</f>
        <v>63.568279199999992</v>
      </c>
      <c r="I3268">
        <v>20</v>
      </c>
      <c r="J3268">
        <f t="shared" ref="J3268:J3331" si="155">B3268*5</f>
        <v>105.947132</v>
      </c>
    </row>
    <row r="3269" spans="1:10">
      <c r="A3269">
        <v>12</v>
      </c>
      <c r="B3269">
        <v>16.3509475</v>
      </c>
      <c r="C3269">
        <f t="shared" si="153"/>
        <v>12</v>
      </c>
      <c r="D3269">
        <f t="shared" si="154"/>
        <v>49.052842499999997</v>
      </c>
      <c r="I3269">
        <v>12</v>
      </c>
      <c r="J3269">
        <f t="shared" si="155"/>
        <v>81.754737500000005</v>
      </c>
    </row>
    <row r="3270" spans="1:10">
      <c r="A3270">
        <v>5</v>
      </c>
      <c r="B3270">
        <v>14.439065299999999</v>
      </c>
      <c r="C3270">
        <f t="shared" si="153"/>
        <v>5</v>
      </c>
      <c r="D3270">
        <f t="shared" si="154"/>
        <v>43.317195900000002</v>
      </c>
      <c r="I3270">
        <v>5</v>
      </c>
      <c r="J3270">
        <f t="shared" si="155"/>
        <v>72.195326499999993</v>
      </c>
    </row>
    <row r="3271" spans="1:10">
      <c r="A3271">
        <v>18</v>
      </c>
      <c r="B3271">
        <v>14.1869987</v>
      </c>
      <c r="C3271">
        <f t="shared" si="153"/>
        <v>18</v>
      </c>
      <c r="D3271">
        <f t="shared" si="154"/>
        <v>42.560996099999997</v>
      </c>
      <c r="I3271">
        <v>18</v>
      </c>
      <c r="J3271">
        <f t="shared" si="155"/>
        <v>70.934993500000004</v>
      </c>
    </row>
    <row r="3272" spans="1:10">
      <c r="A3272">
        <v>1</v>
      </c>
      <c r="B3272">
        <v>10.744893599999999</v>
      </c>
      <c r="C3272">
        <f t="shared" si="153"/>
        <v>1</v>
      </c>
      <c r="D3272">
        <f t="shared" si="154"/>
        <v>32.2346808</v>
      </c>
      <c r="I3272">
        <v>1</v>
      </c>
      <c r="J3272">
        <f t="shared" si="155"/>
        <v>53.724467999999995</v>
      </c>
    </row>
    <row r="3273" spans="1:10">
      <c r="A3273">
        <v>10</v>
      </c>
      <c r="B3273">
        <v>7.9807572699999998</v>
      </c>
      <c r="C3273">
        <f t="shared" si="153"/>
        <v>10</v>
      </c>
      <c r="D3273">
        <f t="shared" si="154"/>
        <v>23.942271810000001</v>
      </c>
      <c r="I3273">
        <v>10</v>
      </c>
      <c r="J3273">
        <f t="shared" si="155"/>
        <v>39.903786349999997</v>
      </c>
    </row>
    <row r="3274" spans="1:10">
      <c r="A3274">
        <v>11</v>
      </c>
      <c r="B3274">
        <v>7.8119614799999999</v>
      </c>
      <c r="C3274">
        <f t="shared" si="153"/>
        <v>11</v>
      </c>
      <c r="D3274">
        <f t="shared" si="154"/>
        <v>23.435884439999999</v>
      </c>
      <c r="I3274">
        <v>11</v>
      </c>
      <c r="J3274">
        <f t="shared" si="155"/>
        <v>39.059807399999997</v>
      </c>
    </row>
    <row r="3275" spans="1:10">
      <c r="A3275">
        <v>14</v>
      </c>
      <c r="B3275">
        <v>1.5647209200000001</v>
      </c>
      <c r="C3275">
        <f t="shared" si="153"/>
        <v>14</v>
      </c>
      <c r="D3275">
        <f t="shared" si="154"/>
        <v>4.6941627600000002</v>
      </c>
      <c r="I3275">
        <v>14</v>
      </c>
      <c r="J3275">
        <f t="shared" si="155"/>
        <v>7.8236046000000004</v>
      </c>
    </row>
    <row r="3276" spans="1:10">
      <c r="A3276">
        <v>21</v>
      </c>
      <c r="B3276">
        <v>0.87197331300000003</v>
      </c>
      <c r="C3276">
        <f t="shared" si="153"/>
        <v>21</v>
      </c>
      <c r="D3276">
        <f t="shared" si="154"/>
        <v>2.6159199390000003</v>
      </c>
      <c r="I3276">
        <v>21</v>
      </c>
      <c r="J3276">
        <f t="shared" si="155"/>
        <v>4.3598665649999999</v>
      </c>
    </row>
    <row r="3277" spans="1:10">
      <c r="A3277">
        <v>2</v>
      </c>
      <c r="B3277">
        <v>0.346494419</v>
      </c>
      <c r="C3277">
        <f t="shared" si="153"/>
        <v>2</v>
      </c>
      <c r="D3277">
        <f t="shared" si="154"/>
        <v>1.0394832570000001</v>
      </c>
      <c r="I3277">
        <v>2</v>
      </c>
      <c r="J3277">
        <f t="shared" si="155"/>
        <v>1.7324720949999999</v>
      </c>
    </row>
    <row r="3278" spans="1:10">
      <c r="A3278">
        <v>13</v>
      </c>
      <c r="B3278">
        <v>0.30605832399999999</v>
      </c>
      <c r="C3278">
        <f t="shared" si="153"/>
        <v>13</v>
      </c>
      <c r="D3278">
        <f t="shared" si="154"/>
        <v>0.91817497199999998</v>
      </c>
      <c r="I3278">
        <v>13</v>
      </c>
      <c r="J3278">
        <f t="shared" si="155"/>
        <v>1.5302916199999999</v>
      </c>
    </row>
    <row r="3279" spans="1:10">
      <c r="A3279">
        <v>15</v>
      </c>
      <c r="B3279">
        <v>3.1715010000000002E-3</v>
      </c>
      <c r="C3279">
        <f t="shared" si="153"/>
        <v>15</v>
      </c>
      <c r="D3279">
        <f t="shared" si="154"/>
        <v>9.5145030000000005E-3</v>
      </c>
      <c r="I3279">
        <v>15</v>
      </c>
      <c r="J3279">
        <f t="shared" si="155"/>
        <v>1.5857505000000001E-2</v>
      </c>
    </row>
    <row r="3280" spans="1:10">
      <c r="A3280">
        <v>8</v>
      </c>
      <c r="B3280">
        <v>-1.78624139</v>
      </c>
      <c r="C3280">
        <f t="shared" si="153"/>
        <v>8</v>
      </c>
      <c r="D3280">
        <f t="shared" si="154"/>
        <v>-5.3587241700000003</v>
      </c>
      <c r="I3280">
        <v>8</v>
      </c>
      <c r="J3280">
        <f t="shared" si="155"/>
        <v>-8.93120695</v>
      </c>
    </row>
    <row r="3281" spans="1:10">
      <c r="A3281">
        <v>3</v>
      </c>
      <c r="B3281">
        <v>-2.4129545999999999</v>
      </c>
      <c r="C3281">
        <f t="shared" si="153"/>
        <v>3</v>
      </c>
      <c r="D3281">
        <f t="shared" si="154"/>
        <v>-7.2388637999999998</v>
      </c>
      <c r="I3281">
        <v>3</v>
      </c>
      <c r="J3281">
        <f t="shared" si="155"/>
        <v>-12.064772999999999</v>
      </c>
    </row>
    <row r="3282" spans="1:10">
      <c r="A3282">
        <v>9</v>
      </c>
      <c r="B3282">
        <v>-2.6517505099999998</v>
      </c>
      <c r="C3282">
        <f t="shared" si="153"/>
        <v>9</v>
      </c>
      <c r="D3282">
        <f t="shared" si="154"/>
        <v>-7.95525153</v>
      </c>
      <c r="I3282">
        <v>9</v>
      </c>
      <c r="J3282">
        <f t="shared" si="155"/>
        <v>-13.258752549999999</v>
      </c>
    </row>
    <row r="3283" spans="1:10">
      <c r="A3283">
        <v>7</v>
      </c>
      <c r="B3283">
        <v>-3.04848388</v>
      </c>
      <c r="C3283">
        <f t="shared" si="153"/>
        <v>7</v>
      </c>
      <c r="D3283">
        <f t="shared" si="154"/>
        <v>-9.145451640000001</v>
      </c>
      <c r="I3283">
        <v>7</v>
      </c>
      <c r="J3283">
        <f t="shared" si="155"/>
        <v>-15.242419399999999</v>
      </c>
    </row>
    <row r="3284" spans="1:10">
      <c r="A3284">
        <v>24</v>
      </c>
      <c r="B3284">
        <v>-4.5715335799999997</v>
      </c>
      <c r="C3284">
        <f t="shared" si="153"/>
        <v>24</v>
      </c>
      <c r="D3284">
        <f t="shared" si="154"/>
        <v>-13.714600739999998</v>
      </c>
      <c r="I3284">
        <v>24</v>
      </c>
      <c r="J3284">
        <f t="shared" si="155"/>
        <v>-22.857667899999999</v>
      </c>
    </row>
    <row r="3285" spans="1:10">
      <c r="A3285">
        <v>23</v>
      </c>
      <c r="B3285">
        <v>-4.6520473899999999</v>
      </c>
      <c r="C3285">
        <f t="shared" si="153"/>
        <v>23</v>
      </c>
      <c r="D3285">
        <f t="shared" si="154"/>
        <v>-13.95614217</v>
      </c>
      <c r="I3285">
        <v>23</v>
      </c>
      <c r="J3285">
        <f t="shared" si="155"/>
        <v>-23.260236949999999</v>
      </c>
    </row>
    <row r="3286" spans="1:10">
      <c r="A3286">
        <v>19</v>
      </c>
      <c r="B3286">
        <v>-11.2129333</v>
      </c>
      <c r="C3286">
        <f t="shared" si="153"/>
        <v>19</v>
      </c>
      <c r="D3286">
        <f t="shared" si="154"/>
        <v>-33.638799899999995</v>
      </c>
      <c r="I3286">
        <v>19</v>
      </c>
      <c r="J3286">
        <f t="shared" si="155"/>
        <v>-56.064666500000001</v>
      </c>
    </row>
    <row r="3287" spans="1:10">
      <c r="A3287">
        <v>17</v>
      </c>
      <c r="B3287">
        <v>-15.954267099999999</v>
      </c>
      <c r="C3287">
        <f t="shared" si="153"/>
        <v>17</v>
      </c>
      <c r="D3287">
        <f t="shared" si="154"/>
        <v>-47.862801300000001</v>
      </c>
      <c r="I3287">
        <v>17</v>
      </c>
      <c r="J3287">
        <f t="shared" si="155"/>
        <v>-79.771335499999992</v>
      </c>
    </row>
    <row r="3288" spans="1:10">
      <c r="A3288">
        <v>22</v>
      </c>
      <c r="B3288">
        <v>-16.320399900000002</v>
      </c>
      <c r="C3288">
        <f t="shared" si="153"/>
        <v>22</v>
      </c>
      <c r="D3288">
        <f t="shared" si="154"/>
        <v>-48.961199700000009</v>
      </c>
      <c r="I3288">
        <v>22</v>
      </c>
      <c r="J3288">
        <f t="shared" si="155"/>
        <v>-81.601999500000005</v>
      </c>
    </row>
    <row r="3289" spans="1:10">
      <c r="A3289">
        <v>6</v>
      </c>
      <c r="B3289">
        <v>-19.4890927</v>
      </c>
      <c r="C3289">
        <f t="shared" si="153"/>
        <v>6</v>
      </c>
      <c r="D3289">
        <f t="shared" si="154"/>
        <v>-58.467278100000001</v>
      </c>
      <c r="I3289">
        <v>6</v>
      </c>
      <c r="J3289">
        <f t="shared" si="155"/>
        <v>-97.445463500000002</v>
      </c>
    </row>
    <row r="3290" spans="1:10">
      <c r="A3290">
        <v>16</v>
      </c>
      <c r="B3290">
        <v>-21.1511666</v>
      </c>
      <c r="C3290">
        <f t="shared" si="153"/>
        <v>16</v>
      </c>
      <c r="D3290">
        <f t="shared" si="154"/>
        <v>-63.453499800000003</v>
      </c>
      <c r="I3290">
        <v>16</v>
      </c>
      <c r="J3290">
        <f t="shared" si="155"/>
        <v>-105.755833</v>
      </c>
    </row>
    <row r="3291" spans="1:10">
      <c r="A3291">
        <v>13</v>
      </c>
      <c r="B3291">
        <v>21.122176100000001</v>
      </c>
      <c r="C3291">
        <f t="shared" si="153"/>
        <v>13</v>
      </c>
      <c r="D3291">
        <f t="shared" si="154"/>
        <v>63.366528299999999</v>
      </c>
      <c r="I3291">
        <v>13</v>
      </c>
      <c r="J3291">
        <f t="shared" si="155"/>
        <v>105.61088050000001</v>
      </c>
    </row>
    <row r="3292" spans="1:10">
      <c r="A3292">
        <v>23</v>
      </c>
      <c r="B3292">
        <v>20.367958099999999</v>
      </c>
      <c r="C3292">
        <f t="shared" si="153"/>
        <v>23</v>
      </c>
      <c r="D3292">
        <f t="shared" si="154"/>
        <v>61.103874300000001</v>
      </c>
      <c r="I3292">
        <v>23</v>
      </c>
      <c r="J3292">
        <f t="shared" si="155"/>
        <v>101.83979049999999</v>
      </c>
    </row>
    <row r="3293" spans="1:10">
      <c r="A3293">
        <v>21</v>
      </c>
      <c r="B3293">
        <v>17.035440300000001</v>
      </c>
      <c r="C3293">
        <f t="shared" si="153"/>
        <v>21</v>
      </c>
      <c r="D3293">
        <f t="shared" si="154"/>
        <v>51.1063209</v>
      </c>
      <c r="I3293">
        <v>21</v>
      </c>
      <c r="J3293">
        <f t="shared" si="155"/>
        <v>85.17720150000001</v>
      </c>
    </row>
    <row r="3294" spans="1:10">
      <c r="A3294">
        <v>11</v>
      </c>
      <c r="B3294">
        <v>16.8119391</v>
      </c>
      <c r="C3294">
        <f t="shared" si="153"/>
        <v>11</v>
      </c>
      <c r="D3294">
        <f t="shared" si="154"/>
        <v>50.435817299999997</v>
      </c>
      <c r="I3294">
        <v>11</v>
      </c>
      <c r="J3294">
        <f t="shared" si="155"/>
        <v>84.059695500000004</v>
      </c>
    </row>
    <row r="3295" spans="1:10">
      <c r="A3295">
        <v>15</v>
      </c>
      <c r="B3295">
        <v>12.6150737</v>
      </c>
      <c r="C3295">
        <f t="shared" si="153"/>
        <v>15</v>
      </c>
      <c r="D3295">
        <f t="shared" si="154"/>
        <v>37.845221100000003</v>
      </c>
      <c r="I3295">
        <v>15</v>
      </c>
      <c r="J3295">
        <f t="shared" si="155"/>
        <v>63.075368499999996</v>
      </c>
    </row>
    <row r="3296" spans="1:10">
      <c r="A3296">
        <v>9</v>
      </c>
      <c r="B3296">
        <v>10.531040000000001</v>
      </c>
      <c r="C3296">
        <f t="shared" si="153"/>
        <v>9</v>
      </c>
      <c r="D3296">
        <f t="shared" si="154"/>
        <v>31.593120000000003</v>
      </c>
      <c r="I3296">
        <v>9</v>
      </c>
      <c r="J3296">
        <f t="shared" si="155"/>
        <v>52.655200000000008</v>
      </c>
    </row>
    <row r="3297" spans="1:10">
      <c r="A3297">
        <v>5</v>
      </c>
      <c r="B3297">
        <v>9.4234536700000007</v>
      </c>
      <c r="C3297">
        <f t="shared" si="153"/>
        <v>5</v>
      </c>
      <c r="D3297">
        <f t="shared" si="154"/>
        <v>28.270361010000002</v>
      </c>
      <c r="I3297">
        <v>5</v>
      </c>
      <c r="J3297">
        <f t="shared" si="155"/>
        <v>47.117268350000003</v>
      </c>
    </row>
    <row r="3298" spans="1:10">
      <c r="A3298">
        <v>8</v>
      </c>
      <c r="B3298">
        <v>6.4822266400000004</v>
      </c>
      <c r="C3298">
        <f t="shared" si="153"/>
        <v>8</v>
      </c>
      <c r="D3298">
        <f t="shared" si="154"/>
        <v>19.446679920000001</v>
      </c>
      <c r="I3298">
        <v>8</v>
      </c>
      <c r="J3298">
        <f t="shared" si="155"/>
        <v>32.411133200000002</v>
      </c>
    </row>
    <row r="3299" spans="1:10">
      <c r="A3299">
        <v>4</v>
      </c>
      <c r="B3299">
        <v>5.5985974199999999</v>
      </c>
      <c r="C3299">
        <f t="shared" si="153"/>
        <v>4</v>
      </c>
      <c r="D3299">
        <f t="shared" si="154"/>
        <v>16.795792259999999</v>
      </c>
      <c r="I3299">
        <v>4</v>
      </c>
      <c r="J3299">
        <f t="shared" si="155"/>
        <v>27.992987100000001</v>
      </c>
    </row>
    <row r="3300" spans="1:10">
      <c r="A3300">
        <v>18</v>
      </c>
      <c r="B3300">
        <v>5.0441835700000004</v>
      </c>
      <c r="C3300">
        <f t="shared" si="153"/>
        <v>18</v>
      </c>
      <c r="D3300">
        <f t="shared" si="154"/>
        <v>15.13255071</v>
      </c>
      <c r="I3300">
        <v>18</v>
      </c>
      <c r="J3300">
        <f t="shared" si="155"/>
        <v>25.220917850000003</v>
      </c>
    </row>
    <row r="3301" spans="1:10">
      <c r="A3301">
        <v>3</v>
      </c>
      <c r="B3301">
        <v>2.4271814900000002</v>
      </c>
      <c r="C3301">
        <f t="shared" si="153"/>
        <v>3</v>
      </c>
      <c r="D3301">
        <f t="shared" si="154"/>
        <v>7.28154447</v>
      </c>
      <c r="I3301">
        <v>3</v>
      </c>
      <c r="J3301">
        <f t="shared" si="155"/>
        <v>12.135907450000001</v>
      </c>
    </row>
    <row r="3302" spans="1:10">
      <c r="A3302">
        <v>20</v>
      </c>
      <c r="B3302">
        <v>2.1970465899999998</v>
      </c>
      <c r="C3302">
        <f t="shared" si="153"/>
        <v>20</v>
      </c>
      <c r="D3302">
        <f t="shared" si="154"/>
        <v>6.5911397699999998</v>
      </c>
      <c r="I3302">
        <v>20</v>
      </c>
      <c r="J3302">
        <f t="shared" si="155"/>
        <v>10.985232949999999</v>
      </c>
    </row>
    <row r="3303" spans="1:10">
      <c r="A3303">
        <v>2</v>
      </c>
      <c r="B3303">
        <v>2.0363044700000001</v>
      </c>
      <c r="C3303">
        <f t="shared" si="153"/>
        <v>2</v>
      </c>
      <c r="D3303">
        <f t="shared" si="154"/>
        <v>6.1089134100000004</v>
      </c>
      <c r="I3303">
        <v>2</v>
      </c>
      <c r="J3303">
        <f t="shared" si="155"/>
        <v>10.181522350000002</v>
      </c>
    </row>
    <row r="3304" spans="1:10">
      <c r="A3304">
        <v>10</v>
      </c>
      <c r="B3304">
        <v>0.69344905800000001</v>
      </c>
      <c r="C3304">
        <f t="shared" si="153"/>
        <v>10</v>
      </c>
      <c r="D3304">
        <f t="shared" si="154"/>
        <v>2.0803471739999999</v>
      </c>
      <c r="I3304">
        <v>10</v>
      </c>
      <c r="J3304">
        <f t="shared" si="155"/>
        <v>3.4672452900000001</v>
      </c>
    </row>
    <row r="3305" spans="1:10">
      <c r="A3305">
        <v>12</v>
      </c>
      <c r="B3305">
        <v>0.43110284999999998</v>
      </c>
      <c r="C3305">
        <f t="shared" si="153"/>
        <v>12</v>
      </c>
      <c r="D3305">
        <f t="shared" si="154"/>
        <v>1.2933085499999999</v>
      </c>
      <c r="I3305">
        <v>12</v>
      </c>
      <c r="J3305">
        <f t="shared" si="155"/>
        <v>2.15551425</v>
      </c>
    </row>
    <row r="3306" spans="1:10">
      <c r="A3306">
        <v>1</v>
      </c>
      <c r="B3306">
        <v>-0.19705319299999999</v>
      </c>
      <c r="C3306">
        <f t="shared" si="153"/>
        <v>1</v>
      </c>
      <c r="D3306">
        <f t="shared" si="154"/>
        <v>-0.59115957899999994</v>
      </c>
      <c r="I3306">
        <v>1</v>
      </c>
      <c r="J3306">
        <f t="shared" si="155"/>
        <v>-0.98526596499999997</v>
      </c>
    </row>
    <row r="3307" spans="1:10">
      <c r="A3307">
        <v>6</v>
      </c>
      <c r="B3307">
        <v>-5.7331393300000002</v>
      </c>
      <c r="C3307">
        <f t="shared" si="153"/>
        <v>6</v>
      </c>
      <c r="D3307">
        <f t="shared" si="154"/>
        <v>-17.199417990000001</v>
      </c>
      <c r="I3307">
        <v>6</v>
      </c>
      <c r="J3307">
        <f t="shared" si="155"/>
        <v>-28.665696650000001</v>
      </c>
    </row>
    <row r="3308" spans="1:10">
      <c r="A3308">
        <v>16</v>
      </c>
      <c r="B3308">
        <v>-7.4912030200000004</v>
      </c>
      <c r="C3308">
        <f t="shared" si="153"/>
        <v>16</v>
      </c>
      <c r="D3308">
        <f t="shared" si="154"/>
        <v>-22.473609060000001</v>
      </c>
      <c r="I3308">
        <v>16</v>
      </c>
      <c r="J3308">
        <f t="shared" si="155"/>
        <v>-37.456015100000002</v>
      </c>
    </row>
    <row r="3309" spans="1:10">
      <c r="A3309">
        <v>22</v>
      </c>
      <c r="B3309">
        <v>-11.1117724</v>
      </c>
      <c r="C3309">
        <f t="shared" si="153"/>
        <v>22</v>
      </c>
      <c r="D3309">
        <f t="shared" si="154"/>
        <v>-33.335317199999999</v>
      </c>
      <c r="I3309">
        <v>22</v>
      </c>
      <c r="J3309">
        <f t="shared" si="155"/>
        <v>-55.558861999999998</v>
      </c>
    </row>
    <row r="3310" spans="1:10">
      <c r="A3310">
        <v>17</v>
      </c>
      <c r="B3310">
        <v>-14.8408414</v>
      </c>
      <c r="C3310">
        <f t="shared" si="153"/>
        <v>17</v>
      </c>
      <c r="D3310">
        <f t="shared" si="154"/>
        <v>-44.522524199999999</v>
      </c>
      <c r="I3310">
        <v>17</v>
      </c>
      <c r="J3310">
        <f t="shared" si="155"/>
        <v>-74.204206999999997</v>
      </c>
    </row>
    <row r="3311" spans="1:10">
      <c r="A3311">
        <v>19</v>
      </c>
      <c r="B3311">
        <v>-16.2094418</v>
      </c>
      <c r="C3311">
        <f t="shared" si="153"/>
        <v>19</v>
      </c>
      <c r="D3311">
        <f t="shared" si="154"/>
        <v>-48.628325400000001</v>
      </c>
      <c r="I3311">
        <v>19</v>
      </c>
      <c r="J3311">
        <f t="shared" si="155"/>
        <v>-81.047209000000009</v>
      </c>
    </row>
    <row r="3312" spans="1:10">
      <c r="A3312">
        <v>24</v>
      </c>
      <c r="B3312">
        <v>-17.8782584</v>
      </c>
      <c r="C3312">
        <f t="shared" si="153"/>
        <v>24</v>
      </c>
      <c r="D3312">
        <f t="shared" si="154"/>
        <v>-53.6347752</v>
      </c>
      <c r="I3312">
        <v>24</v>
      </c>
      <c r="J3312">
        <f t="shared" si="155"/>
        <v>-89.391291999999993</v>
      </c>
    </row>
    <row r="3313" spans="1:10">
      <c r="A3313">
        <v>14</v>
      </c>
      <c r="B3313">
        <v>-21.5421555</v>
      </c>
      <c r="C3313">
        <f t="shared" si="153"/>
        <v>14</v>
      </c>
      <c r="D3313">
        <f t="shared" si="154"/>
        <v>-64.626466499999992</v>
      </c>
      <c r="I3313">
        <v>14</v>
      </c>
      <c r="J3313">
        <f t="shared" si="155"/>
        <v>-107.71077750000001</v>
      </c>
    </row>
    <row r="3314" spans="1:10">
      <c r="A3314">
        <v>7</v>
      </c>
      <c r="B3314">
        <v>-21.8443465</v>
      </c>
      <c r="C3314">
        <f t="shared" si="153"/>
        <v>7</v>
      </c>
      <c r="D3314">
        <f t="shared" si="154"/>
        <v>-65.533039500000001</v>
      </c>
      <c r="I3314">
        <v>7</v>
      </c>
      <c r="J3314">
        <f t="shared" si="155"/>
        <v>-109.2217325</v>
      </c>
    </row>
    <row r="3315" spans="1:10">
      <c r="A3315">
        <v>2</v>
      </c>
      <c r="B3315">
        <v>21.909501899999999</v>
      </c>
      <c r="C3315">
        <f t="shared" si="153"/>
        <v>2</v>
      </c>
      <c r="D3315">
        <f t="shared" si="154"/>
        <v>65.728505699999999</v>
      </c>
      <c r="I3315">
        <v>2</v>
      </c>
      <c r="J3315">
        <f t="shared" si="155"/>
        <v>109.54750949999999</v>
      </c>
    </row>
    <row r="3316" spans="1:10">
      <c r="A3316">
        <v>21</v>
      </c>
      <c r="B3316">
        <v>20.3820342</v>
      </c>
      <c r="C3316">
        <f t="shared" si="153"/>
        <v>21</v>
      </c>
      <c r="D3316">
        <f t="shared" si="154"/>
        <v>61.146102599999999</v>
      </c>
      <c r="I3316">
        <v>21</v>
      </c>
      <c r="J3316">
        <f t="shared" si="155"/>
        <v>101.91017099999999</v>
      </c>
    </row>
    <row r="3317" spans="1:10">
      <c r="A3317">
        <v>19</v>
      </c>
      <c r="B3317">
        <v>17.986604799999999</v>
      </c>
      <c r="C3317">
        <f t="shared" si="153"/>
        <v>19</v>
      </c>
      <c r="D3317">
        <f t="shared" si="154"/>
        <v>53.959814399999999</v>
      </c>
      <c r="I3317">
        <v>19</v>
      </c>
      <c r="J3317">
        <f t="shared" si="155"/>
        <v>89.933023999999989</v>
      </c>
    </row>
    <row r="3318" spans="1:10">
      <c r="A3318">
        <v>11</v>
      </c>
      <c r="B3318">
        <v>14.4477741</v>
      </c>
      <c r="C3318">
        <f t="shared" si="153"/>
        <v>11</v>
      </c>
      <c r="D3318">
        <f t="shared" si="154"/>
        <v>43.343322299999997</v>
      </c>
      <c r="I3318">
        <v>11</v>
      </c>
      <c r="J3318">
        <f t="shared" si="155"/>
        <v>72.238870500000004</v>
      </c>
    </row>
    <row r="3319" spans="1:10">
      <c r="A3319">
        <v>16</v>
      </c>
      <c r="B3319">
        <v>11.4740453</v>
      </c>
      <c r="C3319">
        <f t="shared" si="153"/>
        <v>16</v>
      </c>
      <c r="D3319">
        <f t="shared" si="154"/>
        <v>34.422135900000001</v>
      </c>
      <c r="I3319">
        <v>16</v>
      </c>
      <c r="J3319">
        <f t="shared" si="155"/>
        <v>57.370226500000001</v>
      </c>
    </row>
    <row r="3320" spans="1:10">
      <c r="A3320">
        <v>9</v>
      </c>
      <c r="B3320">
        <v>9.4626800299999996</v>
      </c>
      <c r="C3320">
        <f t="shared" si="153"/>
        <v>9</v>
      </c>
      <c r="D3320">
        <f t="shared" si="154"/>
        <v>28.388040089999997</v>
      </c>
      <c r="I3320">
        <v>9</v>
      </c>
      <c r="J3320">
        <f t="shared" si="155"/>
        <v>47.31340015</v>
      </c>
    </row>
    <row r="3321" spans="1:10">
      <c r="A3321">
        <v>10</v>
      </c>
      <c r="B3321">
        <v>5.8771319599999998</v>
      </c>
      <c r="C3321">
        <f t="shared" si="153"/>
        <v>10</v>
      </c>
      <c r="D3321">
        <f t="shared" si="154"/>
        <v>17.631395879999999</v>
      </c>
      <c r="I3321">
        <v>10</v>
      </c>
      <c r="J3321">
        <f t="shared" si="155"/>
        <v>29.385659799999999</v>
      </c>
    </row>
    <row r="3322" spans="1:10">
      <c r="A3322">
        <v>20</v>
      </c>
      <c r="B3322">
        <v>5.5943967099999998</v>
      </c>
      <c r="C3322">
        <f t="shared" si="153"/>
        <v>20</v>
      </c>
      <c r="D3322">
        <f t="shared" si="154"/>
        <v>16.783190130000001</v>
      </c>
      <c r="I3322">
        <v>20</v>
      </c>
      <c r="J3322">
        <f t="shared" si="155"/>
        <v>27.971983549999997</v>
      </c>
    </row>
    <row r="3323" spans="1:10">
      <c r="A3323">
        <v>24</v>
      </c>
      <c r="B3323">
        <v>5.2782787300000003</v>
      </c>
      <c r="C3323">
        <f t="shared" si="153"/>
        <v>24</v>
      </c>
      <c r="D3323">
        <f t="shared" si="154"/>
        <v>15.834836190000001</v>
      </c>
      <c r="I3323">
        <v>24</v>
      </c>
      <c r="J3323">
        <f t="shared" si="155"/>
        <v>26.391393650000001</v>
      </c>
    </row>
    <row r="3324" spans="1:10">
      <c r="A3324">
        <v>3</v>
      </c>
      <c r="B3324">
        <v>3.6432633700000001</v>
      </c>
      <c r="C3324">
        <f t="shared" si="153"/>
        <v>3</v>
      </c>
      <c r="D3324">
        <f t="shared" si="154"/>
        <v>10.929790110000001</v>
      </c>
      <c r="I3324">
        <v>3</v>
      </c>
      <c r="J3324">
        <f t="shared" si="155"/>
        <v>18.216316850000002</v>
      </c>
    </row>
    <row r="3325" spans="1:10">
      <c r="A3325">
        <v>4</v>
      </c>
      <c r="B3325">
        <v>2.6197616500000001</v>
      </c>
      <c r="C3325">
        <f t="shared" si="153"/>
        <v>4</v>
      </c>
      <c r="D3325">
        <f t="shared" si="154"/>
        <v>7.8592849500000002</v>
      </c>
      <c r="I3325">
        <v>4</v>
      </c>
      <c r="J3325">
        <f t="shared" si="155"/>
        <v>13.098808250000001</v>
      </c>
    </row>
    <row r="3326" spans="1:10">
      <c r="A3326">
        <v>23</v>
      </c>
      <c r="B3326">
        <v>1.8444798499999999</v>
      </c>
      <c r="C3326">
        <f t="shared" si="153"/>
        <v>23</v>
      </c>
      <c r="D3326">
        <f t="shared" si="154"/>
        <v>5.5334395499999998</v>
      </c>
      <c r="I3326">
        <v>23</v>
      </c>
      <c r="J3326">
        <f t="shared" si="155"/>
        <v>9.2223992499999987</v>
      </c>
    </row>
    <row r="3327" spans="1:10">
      <c r="A3327">
        <v>6</v>
      </c>
      <c r="B3327">
        <v>-2.8149949300000001</v>
      </c>
      <c r="C3327">
        <f t="shared" si="153"/>
        <v>6</v>
      </c>
      <c r="D3327">
        <f t="shared" si="154"/>
        <v>-8.4449847899999995</v>
      </c>
      <c r="I3327">
        <v>6</v>
      </c>
      <c r="J3327">
        <f t="shared" si="155"/>
        <v>-14.074974650000001</v>
      </c>
    </row>
    <row r="3328" spans="1:10">
      <c r="A3328">
        <v>1</v>
      </c>
      <c r="B3328">
        <v>-3.67472844</v>
      </c>
      <c r="C3328">
        <f t="shared" si="153"/>
        <v>1</v>
      </c>
      <c r="D3328">
        <f t="shared" si="154"/>
        <v>-11.024185320000001</v>
      </c>
      <c r="I3328">
        <v>1</v>
      </c>
      <c r="J3328">
        <f t="shared" si="155"/>
        <v>-18.373642199999999</v>
      </c>
    </row>
    <row r="3329" spans="1:10">
      <c r="A3329">
        <v>7</v>
      </c>
      <c r="B3329">
        <v>-4.6229952699999997</v>
      </c>
      <c r="C3329">
        <f t="shared" si="153"/>
        <v>7</v>
      </c>
      <c r="D3329">
        <f t="shared" si="154"/>
        <v>-13.868985809999998</v>
      </c>
      <c r="I3329">
        <v>7</v>
      </c>
      <c r="J3329">
        <f t="shared" si="155"/>
        <v>-23.114976349999999</v>
      </c>
    </row>
    <row r="3330" spans="1:10">
      <c r="A3330">
        <v>17</v>
      </c>
      <c r="B3330">
        <v>-5.36238832</v>
      </c>
      <c r="C3330">
        <f t="shared" si="153"/>
        <v>17</v>
      </c>
      <c r="D3330">
        <f t="shared" si="154"/>
        <v>-16.087164959999999</v>
      </c>
      <c r="I3330">
        <v>17</v>
      </c>
      <c r="J3330">
        <f t="shared" si="155"/>
        <v>-26.811941600000001</v>
      </c>
    </row>
    <row r="3331" spans="1:10">
      <c r="A3331">
        <v>8</v>
      </c>
      <c r="B3331">
        <v>-7.9820458600000004</v>
      </c>
      <c r="C3331">
        <f t="shared" si="153"/>
        <v>8</v>
      </c>
      <c r="D3331">
        <f t="shared" si="154"/>
        <v>-23.946137580000002</v>
      </c>
      <c r="I3331">
        <v>8</v>
      </c>
      <c r="J3331">
        <f t="shared" si="155"/>
        <v>-39.910229300000005</v>
      </c>
    </row>
    <row r="3332" spans="1:10">
      <c r="A3332">
        <v>18</v>
      </c>
      <c r="B3332">
        <v>-7.9934651299999997</v>
      </c>
      <c r="C3332">
        <f t="shared" ref="C3332:C3395" si="156">A3332</f>
        <v>18</v>
      </c>
      <c r="D3332">
        <f t="shared" ref="D3332:D3395" si="157">3*B3332</f>
        <v>-23.980395389999998</v>
      </c>
      <c r="I3332">
        <v>18</v>
      </c>
      <c r="J3332">
        <f t="shared" ref="J3332:J3395" si="158">B3332*5</f>
        <v>-39.967325649999999</v>
      </c>
    </row>
    <row r="3333" spans="1:10">
      <c r="A3333">
        <v>15</v>
      </c>
      <c r="B3333">
        <v>-8.1504115899999992</v>
      </c>
      <c r="C3333">
        <f t="shared" si="156"/>
        <v>15</v>
      </c>
      <c r="D3333">
        <f t="shared" si="157"/>
        <v>-24.451234769999999</v>
      </c>
      <c r="I3333">
        <v>15</v>
      </c>
      <c r="J3333">
        <f t="shared" si="158"/>
        <v>-40.752057949999994</v>
      </c>
    </row>
    <row r="3334" spans="1:10">
      <c r="A3334">
        <v>13</v>
      </c>
      <c r="B3334">
        <v>-9.1725398899999995</v>
      </c>
      <c r="C3334">
        <f t="shared" si="156"/>
        <v>13</v>
      </c>
      <c r="D3334">
        <f t="shared" si="157"/>
        <v>-27.517619669999998</v>
      </c>
      <c r="I3334">
        <v>13</v>
      </c>
      <c r="J3334">
        <f t="shared" si="158"/>
        <v>-45.862699449999994</v>
      </c>
    </row>
    <row r="3335" spans="1:10">
      <c r="A3335">
        <v>14</v>
      </c>
      <c r="B3335">
        <v>-11.343539</v>
      </c>
      <c r="C3335">
        <f t="shared" si="156"/>
        <v>14</v>
      </c>
      <c r="D3335">
        <f t="shared" si="157"/>
        <v>-34.030616999999999</v>
      </c>
      <c r="I3335">
        <v>14</v>
      </c>
      <c r="J3335">
        <f t="shared" si="158"/>
        <v>-56.717694999999999</v>
      </c>
    </row>
    <row r="3336" spans="1:10">
      <c r="A3336">
        <v>22</v>
      </c>
      <c r="B3336">
        <v>-13.6636489</v>
      </c>
      <c r="C3336">
        <f t="shared" si="156"/>
        <v>22</v>
      </c>
      <c r="D3336">
        <f t="shared" si="157"/>
        <v>-40.990946700000002</v>
      </c>
      <c r="I3336">
        <v>22</v>
      </c>
      <c r="J3336">
        <f t="shared" si="158"/>
        <v>-68.318244500000006</v>
      </c>
    </row>
    <row r="3337" spans="1:10">
      <c r="A3337">
        <v>12</v>
      </c>
      <c r="B3337">
        <v>-13.7193209</v>
      </c>
      <c r="C3337">
        <f t="shared" si="156"/>
        <v>12</v>
      </c>
      <c r="D3337">
        <f t="shared" si="157"/>
        <v>-41.157962699999999</v>
      </c>
      <c r="I3337">
        <v>12</v>
      </c>
      <c r="J3337">
        <f t="shared" si="158"/>
        <v>-68.596604499999998</v>
      </c>
    </row>
    <row r="3338" spans="1:10">
      <c r="A3338">
        <v>5</v>
      </c>
      <c r="B3338">
        <v>-16.050850000000001</v>
      </c>
      <c r="C3338">
        <f t="shared" si="156"/>
        <v>5</v>
      </c>
      <c r="D3338">
        <f t="shared" si="157"/>
        <v>-48.152550000000005</v>
      </c>
      <c r="I3338">
        <v>5</v>
      </c>
      <c r="J3338">
        <f t="shared" si="158"/>
        <v>-80.254249999999999</v>
      </c>
    </row>
    <row r="3339" spans="1:10">
      <c r="A3339">
        <v>17</v>
      </c>
      <c r="B3339">
        <v>23.638510700000001</v>
      </c>
      <c r="C3339">
        <f t="shared" si="156"/>
        <v>17</v>
      </c>
      <c r="D3339">
        <f t="shared" si="157"/>
        <v>70.915532100000007</v>
      </c>
      <c r="I3339">
        <v>17</v>
      </c>
      <c r="J3339">
        <f t="shared" si="158"/>
        <v>118.1925535</v>
      </c>
    </row>
    <row r="3340" spans="1:10">
      <c r="A3340">
        <v>3</v>
      </c>
      <c r="B3340">
        <v>19.9327723</v>
      </c>
      <c r="C3340">
        <f t="shared" si="156"/>
        <v>3</v>
      </c>
      <c r="D3340">
        <f t="shared" si="157"/>
        <v>59.798316900000003</v>
      </c>
      <c r="I3340">
        <v>3</v>
      </c>
      <c r="J3340">
        <f t="shared" si="158"/>
        <v>99.663861499999996</v>
      </c>
    </row>
    <row r="3341" spans="1:10">
      <c r="A3341">
        <v>7</v>
      </c>
      <c r="B3341">
        <v>19.385577300000001</v>
      </c>
      <c r="C3341">
        <f t="shared" si="156"/>
        <v>7</v>
      </c>
      <c r="D3341">
        <f t="shared" si="157"/>
        <v>58.156731900000004</v>
      </c>
      <c r="I3341">
        <v>7</v>
      </c>
      <c r="J3341">
        <f t="shared" si="158"/>
        <v>96.9278865</v>
      </c>
    </row>
    <row r="3342" spans="1:10">
      <c r="A3342">
        <v>19</v>
      </c>
      <c r="B3342">
        <v>10.6410891</v>
      </c>
      <c r="C3342">
        <f t="shared" si="156"/>
        <v>19</v>
      </c>
      <c r="D3342">
        <f t="shared" si="157"/>
        <v>31.923267299999999</v>
      </c>
      <c r="I3342">
        <v>19</v>
      </c>
      <c r="J3342">
        <f t="shared" si="158"/>
        <v>53.205445500000003</v>
      </c>
    </row>
    <row r="3343" spans="1:10">
      <c r="A3343">
        <v>2</v>
      </c>
      <c r="B3343">
        <v>9.7093397400000008</v>
      </c>
      <c r="C3343">
        <f t="shared" si="156"/>
        <v>2</v>
      </c>
      <c r="D3343">
        <f t="shared" si="157"/>
        <v>29.128019220000002</v>
      </c>
      <c r="I3343">
        <v>2</v>
      </c>
      <c r="J3343">
        <f t="shared" si="158"/>
        <v>48.546698700000007</v>
      </c>
    </row>
    <row r="3344" spans="1:10">
      <c r="A3344">
        <v>18</v>
      </c>
      <c r="B3344">
        <v>9.4212829300000003</v>
      </c>
      <c r="C3344">
        <f t="shared" si="156"/>
        <v>18</v>
      </c>
      <c r="D3344">
        <f t="shared" si="157"/>
        <v>28.263848790000001</v>
      </c>
      <c r="I3344">
        <v>18</v>
      </c>
      <c r="J3344">
        <f t="shared" si="158"/>
        <v>47.106414650000005</v>
      </c>
    </row>
    <row r="3345" spans="1:10">
      <c r="A3345">
        <v>16</v>
      </c>
      <c r="B3345">
        <v>9.1791681700000005</v>
      </c>
      <c r="C3345">
        <f t="shared" si="156"/>
        <v>16</v>
      </c>
      <c r="D3345">
        <f t="shared" si="157"/>
        <v>27.537504510000002</v>
      </c>
      <c r="I3345">
        <v>16</v>
      </c>
      <c r="J3345">
        <f t="shared" si="158"/>
        <v>45.895840849999999</v>
      </c>
    </row>
    <row r="3346" spans="1:10">
      <c r="A3346">
        <v>1</v>
      </c>
      <c r="B3346">
        <v>9.1632371799999994</v>
      </c>
      <c r="C3346">
        <f t="shared" si="156"/>
        <v>1</v>
      </c>
      <c r="D3346">
        <f t="shared" si="157"/>
        <v>27.489711539999998</v>
      </c>
      <c r="I3346">
        <v>1</v>
      </c>
      <c r="J3346">
        <f t="shared" si="158"/>
        <v>45.816185899999994</v>
      </c>
    </row>
    <row r="3347" spans="1:10">
      <c r="A3347">
        <v>22</v>
      </c>
      <c r="B3347">
        <v>5.6067681599999997</v>
      </c>
      <c r="C3347">
        <f t="shared" si="156"/>
        <v>22</v>
      </c>
      <c r="D3347">
        <f t="shared" si="157"/>
        <v>16.820304479999997</v>
      </c>
      <c r="I3347">
        <v>22</v>
      </c>
      <c r="J3347">
        <f t="shared" si="158"/>
        <v>28.0338408</v>
      </c>
    </row>
    <row r="3348" spans="1:10">
      <c r="A3348">
        <v>5</v>
      </c>
      <c r="B3348">
        <v>2.9046691099999999</v>
      </c>
      <c r="C3348">
        <f t="shared" si="156"/>
        <v>5</v>
      </c>
      <c r="D3348">
        <f t="shared" si="157"/>
        <v>8.7140073299999994</v>
      </c>
      <c r="I3348">
        <v>5</v>
      </c>
      <c r="J3348">
        <f t="shared" si="158"/>
        <v>14.52334555</v>
      </c>
    </row>
    <row r="3349" spans="1:10">
      <c r="A3349">
        <v>9</v>
      </c>
      <c r="B3349">
        <v>0.91369448099999995</v>
      </c>
      <c r="C3349">
        <f t="shared" si="156"/>
        <v>9</v>
      </c>
      <c r="D3349">
        <f t="shared" si="157"/>
        <v>2.741083443</v>
      </c>
      <c r="I3349">
        <v>9</v>
      </c>
      <c r="J3349">
        <f t="shared" si="158"/>
        <v>4.5684724049999996</v>
      </c>
    </row>
    <row r="3350" spans="1:10">
      <c r="A3350">
        <v>14</v>
      </c>
      <c r="B3350">
        <v>0.74547435100000004</v>
      </c>
      <c r="C3350">
        <f t="shared" si="156"/>
        <v>14</v>
      </c>
      <c r="D3350">
        <f t="shared" si="157"/>
        <v>2.2364230530000002</v>
      </c>
      <c r="I3350">
        <v>14</v>
      </c>
      <c r="J3350">
        <f t="shared" si="158"/>
        <v>3.7273717550000001</v>
      </c>
    </row>
    <row r="3351" spans="1:10">
      <c r="A3351">
        <v>23</v>
      </c>
      <c r="B3351">
        <v>-2.6247031299999999</v>
      </c>
      <c r="C3351">
        <f t="shared" si="156"/>
        <v>23</v>
      </c>
      <c r="D3351">
        <f t="shared" si="157"/>
        <v>-7.8741093899999992</v>
      </c>
      <c r="I3351">
        <v>23</v>
      </c>
      <c r="J3351">
        <f t="shared" si="158"/>
        <v>-13.12351565</v>
      </c>
    </row>
    <row r="3352" spans="1:10">
      <c r="A3352">
        <v>20</v>
      </c>
      <c r="B3352">
        <v>-3.2500846399999999</v>
      </c>
      <c r="C3352">
        <f t="shared" si="156"/>
        <v>20</v>
      </c>
      <c r="D3352">
        <f t="shared" si="157"/>
        <v>-9.7502539199999987</v>
      </c>
      <c r="I3352">
        <v>20</v>
      </c>
      <c r="J3352">
        <f t="shared" si="158"/>
        <v>-16.2504232</v>
      </c>
    </row>
    <row r="3353" spans="1:10">
      <c r="A3353">
        <v>8</v>
      </c>
      <c r="B3353">
        <v>-3.3437616999999999</v>
      </c>
      <c r="C3353">
        <f t="shared" si="156"/>
        <v>8</v>
      </c>
      <c r="D3353">
        <f t="shared" si="157"/>
        <v>-10.0312851</v>
      </c>
      <c r="I3353">
        <v>8</v>
      </c>
      <c r="J3353">
        <f t="shared" si="158"/>
        <v>-16.718808500000002</v>
      </c>
    </row>
    <row r="3354" spans="1:10">
      <c r="A3354">
        <v>24</v>
      </c>
      <c r="B3354">
        <v>-4.4767485699999998</v>
      </c>
      <c r="C3354">
        <f t="shared" si="156"/>
        <v>24</v>
      </c>
      <c r="D3354">
        <f t="shared" si="157"/>
        <v>-13.430245709999999</v>
      </c>
      <c r="I3354">
        <v>24</v>
      </c>
      <c r="J3354">
        <f t="shared" si="158"/>
        <v>-22.383742849999997</v>
      </c>
    </row>
    <row r="3355" spans="1:10">
      <c r="A3355">
        <v>6</v>
      </c>
      <c r="B3355">
        <v>-5.3303088399999998</v>
      </c>
      <c r="C3355">
        <f t="shared" si="156"/>
        <v>6</v>
      </c>
      <c r="D3355">
        <f t="shared" si="157"/>
        <v>-15.990926519999999</v>
      </c>
      <c r="I3355">
        <v>6</v>
      </c>
      <c r="J3355">
        <f t="shared" si="158"/>
        <v>-26.6515442</v>
      </c>
    </row>
    <row r="3356" spans="1:10">
      <c r="A3356">
        <v>13</v>
      </c>
      <c r="B3356">
        <v>-7.1844359400000002</v>
      </c>
      <c r="C3356">
        <f t="shared" si="156"/>
        <v>13</v>
      </c>
      <c r="D3356">
        <f t="shared" si="157"/>
        <v>-21.553307820000001</v>
      </c>
      <c r="I3356">
        <v>13</v>
      </c>
      <c r="J3356">
        <f t="shared" si="158"/>
        <v>-35.922179700000001</v>
      </c>
    </row>
    <row r="3357" spans="1:10">
      <c r="A3357">
        <v>21</v>
      </c>
      <c r="B3357">
        <v>-7.4862916300000002</v>
      </c>
      <c r="C3357">
        <f t="shared" si="156"/>
        <v>21</v>
      </c>
      <c r="D3357">
        <f t="shared" si="157"/>
        <v>-22.458874890000001</v>
      </c>
      <c r="I3357">
        <v>21</v>
      </c>
      <c r="J3357">
        <f t="shared" si="158"/>
        <v>-37.431458149999997</v>
      </c>
    </row>
    <row r="3358" spans="1:10">
      <c r="A3358">
        <v>10</v>
      </c>
      <c r="B3358">
        <v>-10.653287000000001</v>
      </c>
      <c r="C3358">
        <f t="shared" si="156"/>
        <v>10</v>
      </c>
      <c r="D3358">
        <f t="shared" si="157"/>
        <v>-31.959861000000004</v>
      </c>
      <c r="I3358">
        <v>10</v>
      </c>
      <c r="J3358">
        <f t="shared" si="158"/>
        <v>-53.266435000000001</v>
      </c>
    </row>
    <row r="3359" spans="1:10">
      <c r="A3359">
        <v>4</v>
      </c>
      <c r="B3359">
        <v>-12.5406902</v>
      </c>
      <c r="C3359">
        <f t="shared" si="156"/>
        <v>4</v>
      </c>
      <c r="D3359">
        <f t="shared" si="157"/>
        <v>-37.622070600000001</v>
      </c>
      <c r="I3359">
        <v>4</v>
      </c>
      <c r="J3359">
        <f t="shared" si="158"/>
        <v>-62.703451000000001</v>
      </c>
    </row>
    <row r="3360" spans="1:10">
      <c r="A3360">
        <v>12</v>
      </c>
      <c r="B3360">
        <v>-14.7216697</v>
      </c>
      <c r="C3360">
        <f t="shared" si="156"/>
        <v>12</v>
      </c>
      <c r="D3360">
        <f t="shared" si="157"/>
        <v>-44.165009099999999</v>
      </c>
      <c r="I3360">
        <v>12</v>
      </c>
      <c r="J3360">
        <f t="shared" si="158"/>
        <v>-73.608348500000005</v>
      </c>
    </row>
    <row r="3361" spans="1:10">
      <c r="A3361">
        <v>11</v>
      </c>
      <c r="B3361">
        <v>-14.820016600000001</v>
      </c>
      <c r="C3361">
        <f t="shared" si="156"/>
        <v>11</v>
      </c>
      <c r="D3361">
        <f t="shared" si="157"/>
        <v>-44.4600498</v>
      </c>
      <c r="I3361">
        <v>11</v>
      </c>
      <c r="J3361">
        <f t="shared" si="158"/>
        <v>-74.100082999999998</v>
      </c>
    </row>
    <row r="3362" spans="1:10">
      <c r="A3362">
        <v>15</v>
      </c>
      <c r="B3362">
        <v>-18.840571600000001</v>
      </c>
      <c r="C3362">
        <f t="shared" si="156"/>
        <v>15</v>
      </c>
      <c r="D3362">
        <f t="shared" si="157"/>
        <v>-56.521714799999998</v>
      </c>
      <c r="I3362">
        <v>15</v>
      </c>
      <c r="J3362">
        <f t="shared" si="158"/>
        <v>-94.202858000000006</v>
      </c>
    </row>
    <row r="3363" spans="1:10">
      <c r="A3363">
        <v>22</v>
      </c>
      <c r="B3363">
        <v>22.2304925</v>
      </c>
      <c r="C3363">
        <f t="shared" si="156"/>
        <v>22</v>
      </c>
      <c r="D3363">
        <f t="shared" si="157"/>
        <v>66.691477500000005</v>
      </c>
      <c r="I3363">
        <v>22</v>
      </c>
      <c r="J3363">
        <f t="shared" si="158"/>
        <v>111.1524625</v>
      </c>
    </row>
    <row r="3364" spans="1:10">
      <c r="A3364">
        <v>6</v>
      </c>
      <c r="B3364">
        <v>22.029237299999998</v>
      </c>
      <c r="C3364">
        <f t="shared" si="156"/>
        <v>6</v>
      </c>
      <c r="D3364">
        <f t="shared" si="157"/>
        <v>66.087711899999988</v>
      </c>
      <c r="I3364">
        <v>6</v>
      </c>
      <c r="J3364">
        <f t="shared" si="158"/>
        <v>110.1461865</v>
      </c>
    </row>
    <row r="3365" spans="1:10">
      <c r="A3365">
        <v>8</v>
      </c>
      <c r="B3365">
        <v>14.8377322</v>
      </c>
      <c r="C3365">
        <f t="shared" si="156"/>
        <v>8</v>
      </c>
      <c r="D3365">
        <f t="shared" si="157"/>
        <v>44.513196600000001</v>
      </c>
      <c r="I3365">
        <v>8</v>
      </c>
      <c r="J3365">
        <f t="shared" si="158"/>
        <v>74.188660999999996</v>
      </c>
    </row>
    <row r="3366" spans="1:10">
      <c r="A3366">
        <v>15</v>
      </c>
      <c r="B3366">
        <v>14.2978214</v>
      </c>
      <c r="C3366">
        <f t="shared" si="156"/>
        <v>15</v>
      </c>
      <c r="D3366">
        <f t="shared" si="157"/>
        <v>42.893464199999997</v>
      </c>
      <c r="I3366">
        <v>15</v>
      </c>
      <c r="J3366">
        <f t="shared" si="158"/>
        <v>71.489107000000004</v>
      </c>
    </row>
    <row r="3367" spans="1:10">
      <c r="A3367">
        <v>24</v>
      </c>
      <c r="B3367">
        <v>12.6843936</v>
      </c>
      <c r="C3367">
        <f t="shared" si="156"/>
        <v>24</v>
      </c>
      <c r="D3367">
        <f t="shared" si="157"/>
        <v>38.0531808</v>
      </c>
      <c r="I3367">
        <v>24</v>
      </c>
      <c r="J3367">
        <f t="shared" si="158"/>
        <v>63.421968</v>
      </c>
    </row>
    <row r="3368" spans="1:10">
      <c r="A3368">
        <v>14</v>
      </c>
      <c r="B3368">
        <v>12.5929185</v>
      </c>
      <c r="C3368">
        <f t="shared" si="156"/>
        <v>14</v>
      </c>
      <c r="D3368">
        <f t="shared" si="157"/>
        <v>37.778755500000003</v>
      </c>
      <c r="I3368">
        <v>14</v>
      </c>
      <c r="J3368">
        <f t="shared" si="158"/>
        <v>62.964592499999995</v>
      </c>
    </row>
    <row r="3369" spans="1:10">
      <c r="A3369">
        <v>10</v>
      </c>
      <c r="B3369">
        <v>7.2427968600000003</v>
      </c>
      <c r="C3369">
        <f t="shared" si="156"/>
        <v>10</v>
      </c>
      <c r="D3369">
        <f t="shared" si="157"/>
        <v>21.728390580000003</v>
      </c>
      <c r="I3369">
        <v>10</v>
      </c>
      <c r="J3369">
        <f t="shared" si="158"/>
        <v>36.2139843</v>
      </c>
    </row>
    <row r="3370" spans="1:10">
      <c r="A3370">
        <v>12</v>
      </c>
      <c r="B3370">
        <v>6.7805260499999997</v>
      </c>
      <c r="C3370">
        <f t="shared" si="156"/>
        <v>12</v>
      </c>
      <c r="D3370">
        <f t="shared" si="157"/>
        <v>20.34157815</v>
      </c>
      <c r="I3370">
        <v>12</v>
      </c>
      <c r="J3370">
        <f t="shared" si="158"/>
        <v>33.902630250000001</v>
      </c>
    </row>
    <row r="3371" spans="1:10">
      <c r="A3371">
        <v>23</v>
      </c>
      <c r="B3371">
        <v>4.2973897299999999</v>
      </c>
      <c r="C3371">
        <f t="shared" si="156"/>
        <v>23</v>
      </c>
      <c r="D3371">
        <f t="shared" si="157"/>
        <v>12.892169190000001</v>
      </c>
      <c r="I3371">
        <v>23</v>
      </c>
      <c r="J3371">
        <f t="shared" si="158"/>
        <v>21.486948649999999</v>
      </c>
    </row>
    <row r="3372" spans="1:10">
      <c r="A3372">
        <v>13</v>
      </c>
      <c r="B3372">
        <v>3.9587336899999999</v>
      </c>
      <c r="C3372">
        <f t="shared" si="156"/>
        <v>13</v>
      </c>
      <c r="D3372">
        <f t="shared" si="157"/>
        <v>11.87620107</v>
      </c>
      <c r="I3372">
        <v>13</v>
      </c>
      <c r="J3372">
        <f t="shared" si="158"/>
        <v>19.793668449999998</v>
      </c>
    </row>
    <row r="3373" spans="1:10">
      <c r="A3373">
        <v>17</v>
      </c>
      <c r="B3373">
        <v>2.6020578900000002</v>
      </c>
      <c r="C3373">
        <f t="shared" si="156"/>
        <v>17</v>
      </c>
      <c r="D3373">
        <f t="shared" si="157"/>
        <v>7.8061736700000006</v>
      </c>
      <c r="I3373">
        <v>17</v>
      </c>
      <c r="J3373">
        <f t="shared" si="158"/>
        <v>13.010289450000002</v>
      </c>
    </row>
    <row r="3374" spans="1:10">
      <c r="A3374">
        <v>16</v>
      </c>
      <c r="B3374">
        <v>2.3768737999999998</v>
      </c>
      <c r="C3374">
        <f t="shared" si="156"/>
        <v>16</v>
      </c>
      <c r="D3374">
        <f t="shared" si="157"/>
        <v>7.130621399999999</v>
      </c>
      <c r="I3374">
        <v>16</v>
      </c>
      <c r="J3374">
        <f t="shared" si="158"/>
        <v>11.884369</v>
      </c>
    </row>
    <row r="3375" spans="1:10">
      <c r="A3375">
        <v>19</v>
      </c>
      <c r="B3375">
        <v>-4.0865012399999996</v>
      </c>
      <c r="C3375">
        <f t="shared" si="156"/>
        <v>19</v>
      </c>
      <c r="D3375">
        <f t="shared" si="157"/>
        <v>-12.259503719999998</v>
      </c>
      <c r="I3375">
        <v>19</v>
      </c>
      <c r="J3375">
        <f t="shared" si="158"/>
        <v>-20.432506199999999</v>
      </c>
    </row>
    <row r="3376" spans="1:10">
      <c r="A3376">
        <v>7</v>
      </c>
      <c r="B3376">
        <v>-4.1540473799999997</v>
      </c>
      <c r="C3376">
        <f t="shared" si="156"/>
        <v>7</v>
      </c>
      <c r="D3376">
        <f t="shared" si="157"/>
        <v>-12.462142139999999</v>
      </c>
      <c r="I3376">
        <v>7</v>
      </c>
      <c r="J3376">
        <f t="shared" si="158"/>
        <v>-20.7702369</v>
      </c>
    </row>
    <row r="3377" spans="1:10">
      <c r="A3377">
        <v>21</v>
      </c>
      <c r="B3377">
        <v>-6.1564678900000001</v>
      </c>
      <c r="C3377">
        <f t="shared" si="156"/>
        <v>21</v>
      </c>
      <c r="D3377">
        <f t="shared" si="157"/>
        <v>-18.469403669999998</v>
      </c>
      <c r="I3377">
        <v>21</v>
      </c>
      <c r="J3377">
        <f t="shared" si="158"/>
        <v>-30.782339450000002</v>
      </c>
    </row>
    <row r="3378" spans="1:10">
      <c r="A3378">
        <v>5</v>
      </c>
      <c r="B3378">
        <v>-6.39355458</v>
      </c>
      <c r="C3378">
        <f t="shared" si="156"/>
        <v>5</v>
      </c>
      <c r="D3378">
        <f t="shared" si="157"/>
        <v>-19.18066374</v>
      </c>
      <c r="I3378">
        <v>5</v>
      </c>
      <c r="J3378">
        <f t="shared" si="158"/>
        <v>-31.9677729</v>
      </c>
    </row>
    <row r="3379" spans="1:10">
      <c r="A3379">
        <v>18</v>
      </c>
      <c r="B3379">
        <v>-7.9739274199999999</v>
      </c>
      <c r="C3379">
        <f t="shared" si="156"/>
        <v>18</v>
      </c>
      <c r="D3379">
        <f t="shared" si="157"/>
        <v>-23.921782260000001</v>
      </c>
      <c r="I3379">
        <v>18</v>
      </c>
      <c r="J3379">
        <f t="shared" si="158"/>
        <v>-39.869637099999998</v>
      </c>
    </row>
    <row r="3380" spans="1:10">
      <c r="A3380">
        <v>11</v>
      </c>
      <c r="B3380">
        <v>-8.4462924000000008</v>
      </c>
      <c r="C3380">
        <f t="shared" si="156"/>
        <v>11</v>
      </c>
      <c r="D3380">
        <f t="shared" si="157"/>
        <v>-25.338877200000002</v>
      </c>
      <c r="I3380">
        <v>11</v>
      </c>
      <c r="J3380">
        <f t="shared" si="158"/>
        <v>-42.231462000000008</v>
      </c>
    </row>
    <row r="3381" spans="1:10">
      <c r="A3381">
        <v>20</v>
      </c>
      <c r="B3381">
        <v>-9.8523916400000005</v>
      </c>
      <c r="C3381">
        <f t="shared" si="156"/>
        <v>20</v>
      </c>
      <c r="D3381">
        <f t="shared" si="157"/>
        <v>-29.557174920000001</v>
      </c>
      <c r="I3381">
        <v>20</v>
      </c>
      <c r="J3381">
        <f t="shared" si="158"/>
        <v>-49.261958200000002</v>
      </c>
    </row>
    <row r="3382" spans="1:10">
      <c r="A3382">
        <v>4</v>
      </c>
      <c r="B3382">
        <v>-10.2231874</v>
      </c>
      <c r="C3382">
        <f t="shared" si="156"/>
        <v>4</v>
      </c>
      <c r="D3382">
        <f t="shared" si="157"/>
        <v>-30.669562200000001</v>
      </c>
      <c r="I3382">
        <v>4</v>
      </c>
      <c r="J3382">
        <f t="shared" si="158"/>
        <v>-51.115937000000002</v>
      </c>
    </row>
    <row r="3383" spans="1:10">
      <c r="A3383">
        <v>3</v>
      </c>
      <c r="B3383">
        <v>-10.5496587</v>
      </c>
      <c r="C3383">
        <f t="shared" si="156"/>
        <v>3</v>
      </c>
      <c r="D3383">
        <f t="shared" si="157"/>
        <v>-31.648976099999999</v>
      </c>
      <c r="I3383">
        <v>3</v>
      </c>
      <c r="J3383">
        <f t="shared" si="158"/>
        <v>-52.748293500000003</v>
      </c>
    </row>
    <row r="3384" spans="1:10">
      <c r="A3384">
        <v>9</v>
      </c>
      <c r="B3384">
        <v>-11.113498699999999</v>
      </c>
      <c r="C3384">
        <f t="shared" si="156"/>
        <v>9</v>
      </c>
      <c r="D3384">
        <f t="shared" si="157"/>
        <v>-33.340496099999996</v>
      </c>
      <c r="I3384">
        <v>9</v>
      </c>
      <c r="J3384">
        <f t="shared" si="158"/>
        <v>-55.567493499999998</v>
      </c>
    </row>
    <row r="3385" spans="1:10">
      <c r="A3385">
        <v>2</v>
      </c>
      <c r="B3385">
        <v>-15.2870492</v>
      </c>
      <c r="C3385">
        <f t="shared" si="156"/>
        <v>2</v>
      </c>
      <c r="D3385">
        <f t="shared" si="157"/>
        <v>-45.861147600000002</v>
      </c>
      <c r="I3385">
        <v>2</v>
      </c>
      <c r="J3385">
        <f t="shared" si="158"/>
        <v>-76.435246000000006</v>
      </c>
    </row>
    <row r="3386" spans="1:10">
      <c r="A3386">
        <v>1</v>
      </c>
      <c r="B3386">
        <v>-15.7253911</v>
      </c>
      <c r="C3386">
        <f t="shared" si="156"/>
        <v>1</v>
      </c>
      <c r="D3386">
        <f t="shared" si="157"/>
        <v>-47.176173300000002</v>
      </c>
      <c r="I3386">
        <v>1</v>
      </c>
      <c r="J3386">
        <f t="shared" si="158"/>
        <v>-78.626955499999994</v>
      </c>
    </row>
    <row r="3387" spans="1:10">
      <c r="A3387">
        <v>7</v>
      </c>
      <c r="B3387">
        <v>21.8294967</v>
      </c>
      <c r="C3387">
        <f t="shared" si="156"/>
        <v>7</v>
      </c>
      <c r="D3387">
        <f t="shared" si="157"/>
        <v>65.488490100000007</v>
      </c>
      <c r="I3387">
        <v>7</v>
      </c>
      <c r="J3387">
        <f t="shared" si="158"/>
        <v>109.14748349999999</v>
      </c>
    </row>
    <row r="3388" spans="1:10">
      <c r="A3388">
        <v>1</v>
      </c>
      <c r="B3388">
        <v>19.810614600000001</v>
      </c>
      <c r="C3388">
        <f t="shared" si="156"/>
        <v>1</v>
      </c>
      <c r="D3388">
        <f t="shared" si="157"/>
        <v>59.431843800000003</v>
      </c>
      <c r="I3388">
        <v>1</v>
      </c>
      <c r="J3388">
        <f t="shared" si="158"/>
        <v>99.053073000000012</v>
      </c>
    </row>
    <row r="3389" spans="1:10">
      <c r="A3389">
        <v>16</v>
      </c>
      <c r="B3389">
        <v>17.9246816</v>
      </c>
      <c r="C3389">
        <f t="shared" si="156"/>
        <v>16</v>
      </c>
      <c r="D3389">
        <f t="shared" si="157"/>
        <v>53.774044799999999</v>
      </c>
      <c r="I3389">
        <v>16</v>
      </c>
      <c r="J3389">
        <f t="shared" si="158"/>
        <v>89.623407999999998</v>
      </c>
    </row>
    <row r="3390" spans="1:10">
      <c r="A3390">
        <v>9</v>
      </c>
      <c r="B3390">
        <v>16.771620899999998</v>
      </c>
      <c r="C3390">
        <f t="shared" si="156"/>
        <v>9</v>
      </c>
      <c r="D3390">
        <f t="shared" si="157"/>
        <v>50.314862699999992</v>
      </c>
      <c r="I3390">
        <v>9</v>
      </c>
      <c r="J3390">
        <f t="shared" si="158"/>
        <v>83.858104499999996</v>
      </c>
    </row>
    <row r="3391" spans="1:10">
      <c r="A3391">
        <v>17</v>
      </c>
      <c r="B3391">
        <v>15.1375607</v>
      </c>
      <c r="C3391">
        <f t="shared" si="156"/>
        <v>17</v>
      </c>
      <c r="D3391">
        <f t="shared" si="157"/>
        <v>45.412682099999998</v>
      </c>
      <c r="I3391">
        <v>17</v>
      </c>
      <c r="J3391">
        <f t="shared" si="158"/>
        <v>75.687803500000001</v>
      </c>
    </row>
    <row r="3392" spans="1:10">
      <c r="A3392">
        <v>19</v>
      </c>
      <c r="B3392">
        <v>12.801018900000001</v>
      </c>
      <c r="C3392">
        <f t="shared" si="156"/>
        <v>19</v>
      </c>
      <c r="D3392">
        <f t="shared" si="157"/>
        <v>38.4030567</v>
      </c>
      <c r="I3392">
        <v>19</v>
      </c>
      <c r="J3392">
        <f t="shared" si="158"/>
        <v>64.005094499999998</v>
      </c>
    </row>
    <row r="3393" spans="1:10">
      <c r="A3393">
        <v>14</v>
      </c>
      <c r="B3393">
        <v>6.8192371300000003</v>
      </c>
      <c r="C3393">
        <f t="shared" si="156"/>
        <v>14</v>
      </c>
      <c r="D3393">
        <f t="shared" si="157"/>
        <v>20.45771139</v>
      </c>
      <c r="I3393">
        <v>14</v>
      </c>
      <c r="J3393">
        <f t="shared" si="158"/>
        <v>34.096185650000002</v>
      </c>
    </row>
    <row r="3394" spans="1:10">
      <c r="A3394">
        <v>5</v>
      </c>
      <c r="B3394">
        <v>5.0346368799999999</v>
      </c>
      <c r="C3394">
        <f t="shared" si="156"/>
        <v>5</v>
      </c>
      <c r="D3394">
        <f t="shared" si="157"/>
        <v>15.103910639999999</v>
      </c>
      <c r="I3394">
        <v>5</v>
      </c>
      <c r="J3394">
        <f t="shared" si="158"/>
        <v>25.1731844</v>
      </c>
    </row>
    <row r="3395" spans="1:10">
      <c r="A3395">
        <v>6</v>
      </c>
      <c r="B3395">
        <v>3.5200008500000002</v>
      </c>
      <c r="C3395">
        <f t="shared" si="156"/>
        <v>6</v>
      </c>
      <c r="D3395">
        <f t="shared" si="157"/>
        <v>10.56000255</v>
      </c>
      <c r="I3395">
        <v>6</v>
      </c>
      <c r="J3395">
        <f t="shared" si="158"/>
        <v>17.600004250000001</v>
      </c>
    </row>
    <row r="3396" spans="1:10">
      <c r="A3396">
        <v>11</v>
      </c>
      <c r="B3396">
        <v>0.60651897899999996</v>
      </c>
      <c r="C3396">
        <f t="shared" ref="C3396:C3459" si="159">A3396</f>
        <v>11</v>
      </c>
      <c r="D3396">
        <f t="shared" ref="D3396:D3459" si="160">3*B3396</f>
        <v>1.8195569369999998</v>
      </c>
      <c r="I3396">
        <v>11</v>
      </c>
      <c r="J3396">
        <f t="shared" ref="J3396:J3459" si="161">B3396*5</f>
        <v>3.0325948949999999</v>
      </c>
    </row>
    <row r="3397" spans="1:10">
      <c r="A3397">
        <v>12</v>
      </c>
      <c r="B3397">
        <v>0.146444347</v>
      </c>
      <c r="C3397">
        <f t="shared" si="159"/>
        <v>12</v>
      </c>
      <c r="D3397">
        <f t="shared" si="160"/>
        <v>0.43933304100000004</v>
      </c>
      <c r="I3397">
        <v>12</v>
      </c>
      <c r="J3397">
        <f t="shared" si="161"/>
        <v>0.73222173499999998</v>
      </c>
    </row>
    <row r="3398" spans="1:10">
      <c r="A3398">
        <v>4</v>
      </c>
      <c r="B3398">
        <v>-0.12224030800000001</v>
      </c>
      <c r="C3398">
        <f t="shared" si="159"/>
        <v>4</v>
      </c>
      <c r="D3398">
        <f t="shared" si="160"/>
        <v>-0.366720924</v>
      </c>
      <c r="I3398">
        <v>4</v>
      </c>
      <c r="J3398">
        <f t="shared" si="161"/>
        <v>-0.61120154000000004</v>
      </c>
    </row>
    <row r="3399" spans="1:10">
      <c r="A3399">
        <v>22</v>
      </c>
      <c r="B3399">
        <v>-0.21453747400000001</v>
      </c>
      <c r="C3399">
        <f t="shared" si="159"/>
        <v>22</v>
      </c>
      <c r="D3399">
        <f t="shared" si="160"/>
        <v>-0.64361242200000002</v>
      </c>
      <c r="I3399">
        <v>22</v>
      </c>
      <c r="J3399">
        <f t="shared" si="161"/>
        <v>-1.0726873700000001</v>
      </c>
    </row>
    <row r="3400" spans="1:10">
      <c r="A3400">
        <v>3</v>
      </c>
      <c r="B3400">
        <v>-0.96971175499999995</v>
      </c>
      <c r="C3400">
        <f t="shared" si="159"/>
        <v>3</v>
      </c>
      <c r="D3400">
        <f t="shared" si="160"/>
        <v>-2.9091352649999997</v>
      </c>
      <c r="I3400">
        <v>3</v>
      </c>
      <c r="J3400">
        <f t="shared" si="161"/>
        <v>-4.8485587749999999</v>
      </c>
    </row>
    <row r="3401" spans="1:10">
      <c r="A3401">
        <v>13</v>
      </c>
      <c r="B3401">
        <v>-1.1665304999999999</v>
      </c>
      <c r="C3401">
        <f t="shared" si="159"/>
        <v>13</v>
      </c>
      <c r="D3401">
        <f t="shared" si="160"/>
        <v>-3.4995914999999997</v>
      </c>
      <c r="I3401">
        <v>13</v>
      </c>
      <c r="J3401">
        <f t="shared" si="161"/>
        <v>-5.8326525</v>
      </c>
    </row>
    <row r="3402" spans="1:10">
      <c r="A3402">
        <v>24</v>
      </c>
      <c r="B3402">
        <v>-1.2618233000000001</v>
      </c>
      <c r="C3402">
        <f t="shared" si="159"/>
        <v>24</v>
      </c>
      <c r="D3402">
        <f t="shared" si="160"/>
        <v>-3.7854699000000003</v>
      </c>
      <c r="I3402">
        <v>24</v>
      </c>
      <c r="J3402">
        <f t="shared" si="161"/>
        <v>-6.3091165</v>
      </c>
    </row>
    <row r="3403" spans="1:10">
      <c r="A3403">
        <v>15</v>
      </c>
      <c r="B3403">
        <v>-2.2869703000000001</v>
      </c>
      <c r="C3403">
        <f t="shared" si="159"/>
        <v>15</v>
      </c>
      <c r="D3403">
        <f t="shared" si="160"/>
        <v>-6.8609109000000004</v>
      </c>
      <c r="I3403">
        <v>15</v>
      </c>
      <c r="J3403">
        <f t="shared" si="161"/>
        <v>-11.434851500000001</v>
      </c>
    </row>
    <row r="3404" spans="1:10">
      <c r="A3404">
        <v>2</v>
      </c>
      <c r="B3404">
        <v>-2.8995655500000002</v>
      </c>
      <c r="C3404">
        <f t="shared" si="159"/>
        <v>2</v>
      </c>
      <c r="D3404">
        <f t="shared" si="160"/>
        <v>-8.6986966500000005</v>
      </c>
      <c r="I3404">
        <v>2</v>
      </c>
      <c r="J3404">
        <f t="shared" si="161"/>
        <v>-14.497827750000001</v>
      </c>
    </row>
    <row r="3405" spans="1:10">
      <c r="A3405">
        <v>18</v>
      </c>
      <c r="B3405">
        <v>-9.0537596400000009</v>
      </c>
      <c r="C3405">
        <f t="shared" si="159"/>
        <v>18</v>
      </c>
      <c r="D3405">
        <f t="shared" si="160"/>
        <v>-27.161278920000001</v>
      </c>
      <c r="I3405">
        <v>18</v>
      </c>
      <c r="J3405">
        <f t="shared" si="161"/>
        <v>-45.268798200000006</v>
      </c>
    </row>
    <row r="3406" spans="1:10">
      <c r="A3406">
        <v>20</v>
      </c>
      <c r="B3406">
        <v>-13.8039407</v>
      </c>
      <c r="C3406">
        <f t="shared" si="159"/>
        <v>20</v>
      </c>
      <c r="D3406">
        <f t="shared" si="160"/>
        <v>-41.411822100000002</v>
      </c>
      <c r="I3406">
        <v>20</v>
      </c>
      <c r="J3406">
        <f t="shared" si="161"/>
        <v>-69.019703500000006</v>
      </c>
    </row>
    <row r="3407" spans="1:10">
      <c r="A3407">
        <v>21</v>
      </c>
      <c r="B3407">
        <v>-13.9410074</v>
      </c>
      <c r="C3407">
        <f t="shared" si="159"/>
        <v>21</v>
      </c>
      <c r="D3407">
        <f t="shared" si="160"/>
        <v>-41.823022199999997</v>
      </c>
      <c r="I3407">
        <v>21</v>
      </c>
      <c r="J3407">
        <f t="shared" si="161"/>
        <v>-69.705037000000004</v>
      </c>
    </row>
    <row r="3408" spans="1:10">
      <c r="A3408">
        <v>23</v>
      </c>
      <c r="B3408">
        <v>-16.120739100000002</v>
      </c>
      <c r="C3408">
        <f t="shared" si="159"/>
        <v>23</v>
      </c>
      <c r="D3408">
        <f t="shared" si="160"/>
        <v>-48.362217300000005</v>
      </c>
      <c r="I3408">
        <v>23</v>
      </c>
      <c r="J3408">
        <f t="shared" si="161"/>
        <v>-80.603695500000015</v>
      </c>
    </row>
    <row r="3409" spans="1:10">
      <c r="A3409">
        <v>8</v>
      </c>
      <c r="B3409">
        <v>-20.975717199999998</v>
      </c>
      <c r="C3409">
        <f t="shared" si="159"/>
        <v>8</v>
      </c>
      <c r="D3409">
        <f t="shared" si="160"/>
        <v>-62.927151599999995</v>
      </c>
      <c r="I3409">
        <v>8</v>
      </c>
      <c r="J3409">
        <f t="shared" si="161"/>
        <v>-104.87858599999998</v>
      </c>
    </row>
    <row r="3410" spans="1:10">
      <c r="A3410">
        <v>10</v>
      </c>
      <c r="B3410">
        <v>-21.616316699999999</v>
      </c>
      <c r="C3410">
        <f t="shared" si="159"/>
        <v>10</v>
      </c>
      <c r="D3410">
        <f t="shared" si="160"/>
        <v>-64.848950099999996</v>
      </c>
      <c r="I3410">
        <v>10</v>
      </c>
      <c r="J3410">
        <f t="shared" si="161"/>
        <v>-108.08158349999999</v>
      </c>
    </row>
    <row r="3411" spans="1:10">
      <c r="A3411">
        <v>13</v>
      </c>
      <c r="B3411">
        <v>15.8323891</v>
      </c>
      <c r="C3411">
        <f t="shared" si="159"/>
        <v>13</v>
      </c>
      <c r="D3411">
        <f t="shared" si="160"/>
        <v>47.497167300000001</v>
      </c>
      <c r="I3411">
        <v>13</v>
      </c>
      <c r="J3411">
        <f t="shared" si="161"/>
        <v>79.161945500000002</v>
      </c>
    </row>
    <row r="3412" spans="1:10">
      <c r="A3412">
        <v>23</v>
      </c>
      <c r="B3412">
        <v>15.744294500000001</v>
      </c>
      <c r="C3412">
        <f t="shared" si="159"/>
        <v>23</v>
      </c>
      <c r="D3412">
        <f t="shared" si="160"/>
        <v>47.2328835</v>
      </c>
      <c r="I3412">
        <v>23</v>
      </c>
      <c r="J3412">
        <f t="shared" si="161"/>
        <v>78.721472500000004</v>
      </c>
    </row>
    <row r="3413" spans="1:10">
      <c r="A3413">
        <v>5</v>
      </c>
      <c r="B3413">
        <v>14.9494618</v>
      </c>
      <c r="C3413">
        <f t="shared" si="159"/>
        <v>5</v>
      </c>
      <c r="D3413">
        <f t="shared" si="160"/>
        <v>44.848385399999998</v>
      </c>
      <c r="I3413">
        <v>5</v>
      </c>
      <c r="J3413">
        <f t="shared" si="161"/>
        <v>74.747309000000001</v>
      </c>
    </row>
    <row r="3414" spans="1:10">
      <c r="A3414">
        <v>18</v>
      </c>
      <c r="B3414">
        <v>14.5847102</v>
      </c>
      <c r="C3414">
        <f t="shared" si="159"/>
        <v>18</v>
      </c>
      <c r="D3414">
        <f t="shared" si="160"/>
        <v>43.754130599999996</v>
      </c>
      <c r="I3414">
        <v>18</v>
      </c>
      <c r="J3414">
        <f t="shared" si="161"/>
        <v>72.923551000000003</v>
      </c>
    </row>
    <row r="3415" spans="1:10">
      <c r="A3415">
        <v>21</v>
      </c>
      <c r="B3415">
        <v>14.1289566</v>
      </c>
      <c r="C3415">
        <f t="shared" si="159"/>
        <v>21</v>
      </c>
      <c r="D3415">
        <f t="shared" si="160"/>
        <v>42.386869799999999</v>
      </c>
      <c r="I3415">
        <v>21</v>
      </c>
      <c r="J3415">
        <f t="shared" si="161"/>
        <v>70.644783000000004</v>
      </c>
    </row>
    <row r="3416" spans="1:10">
      <c r="A3416">
        <v>11</v>
      </c>
      <c r="B3416">
        <v>13.708636200000001</v>
      </c>
      <c r="C3416">
        <f t="shared" si="159"/>
        <v>11</v>
      </c>
      <c r="D3416">
        <f t="shared" si="160"/>
        <v>41.125908600000002</v>
      </c>
      <c r="I3416">
        <v>11</v>
      </c>
      <c r="J3416">
        <f t="shared" si="161"/>
        <v>68.543181000000004</v>
      </c>
    </row>
    <row r="3417" spans="1:10">
      <c r="A3417">
        <v>20</v>
      </c>
      <c r="B3417">
        <v>12.9866218</v>
      </c>
      <c r="C3417">
        <f t="shared" si="159"/>
        <v>20</v>
      </c>
      <c r="D3417">
        <f t="shared" si="160"/>
        <v>38.959865399999998</v>
      </c>
      <c r="I3417">
        <v>20</v>
      </c>
      <c r="J3417">
        <f t="shared" si="161"/>
        <v>64.933109000000002</v>
      </c>
    </row>
    <row r="3418" spans="1:10">
      <c r="A3418">
        <v>4</v>
      </c>
      <c r="B3418">
        <v>12.842958400000001</v>
      </c>
      <c r="C3418">
        <f t="shared" si="159"/>
        <v>4</v>
      </c>
      <c r="D3418">
        <f t="shared" si="160"/>
        <v>38.528875200000002</v>
      </c>
      <c r="I3418">
        <v>4</v>
      </c>
      <c r="J3418">
        <f t="shared" si="161"/>
        <v>64.214792000000003</v>
      </c>
    </row>
    <row r="3419" spans="1:10">
      <c r="A3419">
        <v>8</v>
      </c>
      <c r="B3419">
        <v>6.0184677500000001</v>
      </c>
      <c r="C3419">
        <f t="shared" si="159"/>
        <v>8</v>
      </c>
      <c r="D3419">
        <f t="shared" si="160"/>
        <v>18.055403250000001</v>
      </c>
      <c r="I3419">
        <v>8</v>
      </c>
      <c r="J3419">
        <f t="shared" si="161"/>
        <v>30.09233875</v>
      </c>
    </row>
    <row r="3420" spans="1:10">
      <c r="A3420">
        <v>3</v>
      </c>
      <c r="B3420">
        <v>5.7642958499999999</v>
      </c>
      <c r="C3420">
        <f t="shared" si="159"/>
        <v>3</v>
      </c>
      <c r="D3420">
        <f t="shared" si="160"/>
        <v>17.29288755</v>
      </c>
      <c r="I3420">
        <v>3</v>
      </c>
      <c r="J3420">
        <f t="shared" si="161"/>
        <v>28.821479249999999</v>
      </c>
    </row>
    <row r="3421" spans="1:10">
      <c r="A3421">
        <v>15</v>
      </c>
      <c r="B3421">
        <v>5.6992888099999996</v>
      </c>
      <c r="C3421">
        <f t="shared" si="159"/>
        <v>15</v>
      </c>
      <c r="D3421">
        <f t="shared" si="160"/>
        <v>17.09786643</v>
      </c>
      <c r="I3421">
        <v>15</v>
      </c>
      <c r="J3421">
        <f t="shared" si="161"/>
        <v>28.496444049999997</v>
      </c>
    </row>
    <row r="3422" spans="1:10">
      <c r="A3422">
        <v>9</v>
      </c>
      <c r="B3422">
        <v>5.27256678</v>
      </c>
      <c r="C3422">
        <f t="shared" si="159"/>
        <v>9</v>
      </c>
      <c r="D3422">
        <f t="shared" si="160"/>
        <v>15.81770034</v>
      </c>
      <c r="I3422">
        <v>9</v>
      </c>
      <c r="J3422">
        <f t="shared" si="161"/>
        <v>26.362833899999998</v>
      </c>
    </row>
    <row r="3423" spans="1:10">
      <c r="A3423">
        <v>1</v>
      </c>
      <c r="B3423">
        <v>4.7767931299999997</v>
      </c>
      <c r="C3423">
        <f t="shared" si="159"/>
        <v>1</v>
      </c>
      <c r="D3423">
        <f t="shared" si="160"/>
        <v>14.330379389999999</v>
      </c>
      <c r="I3423">
        <v>1</v>
      </c>
      <c r="J3423">
        <f t="shared" si="161"/>
        <v>23.88396565</v>
      </c>
    </row>
    <row r="3424" spans="1:10">
      <c r="A3424">
        <v>12</v>
      </c>
      <c r="B3424">
        <v>4.4464574299999997</v>
      </c>
      <c r="C3424">
        <f t="shared" si="159"/>
        <v>12</v>
      </c>
      <c r="D3424">
        <f t="shared" si="160"/>
        <v>13.33937229</v>
      </c>
      <c r="I3424">
        <v>12</v>
      </c>
      <c r="J3424">
        <f t="shared" si="161"/>
        <v>22.232287149999998</v>
      </c>
    </row>
    <row r="3425" spans="1:10">
      <c r="A3425">
        <v>2</v>
      </c>
      <c r="B3425">
        <v>4.3635614399999998</v>
      </c>
      <c r="C3425">
        <f t="shared" si="159"/>
        <v>2</v>
      </c>
      <c r="D3425">
        <f t="shared" si="160"/>
        <v>13.090684319999999</v>
      </c>
      <c r="I3425">
        <v>2</v>
      </c>
      <c r="J3425">
        <f t="shared" si="161"/>
        <v>21.817807199999997</v>
      </c>
    </row>
    <row r="3426" spans="1:10">
      <c r="A3426">
        <v>10</v>
      </c>
      <c r="B3426">
        <v>4.2057758700000001</v>
      </c>
      <c r="C3426">
        <f t="shared" si="159"/>
        <v>10</v>
      </c>
      <c r="D3426">
        <f t="shared" si="160"/>
        <v>12.61732761</v>
      </c>
      <c r="I3426">
        <v>10</v>
      </c>
      <c r="J3426">
        <f t="shared" si="161"/>
        <v>21.02887935</v>
      </c>
    </row>
    <row r="3427" spans="1:10">
      <c r="A3427">
        <v>22</v>
      </c>
      <c r="B3427">
        <v>-16.234944899999999</v>
      </c>
      <c r="C3427">
        <f t="shared" si="159"/>
        <v>22</v>
      </c>
      <c r="D3427">
        <f t="shared" si="160"/>
        <v>-48.704834699999992</v>
      </c>
      <c r="I3427">
        <v>22</v>
      </c>
      <c r="J3427">
        <f t="shared" si="161"/>
        <v>-81.174724499999996</v>
      </c>
    </row>
    <row r="3428" spans="1:10">
      <c r="A3428">
        <v>17</v>
      </c>
      <c r="B3428">
        <v>-16.477531899999999</v>
      </c>
      <c r="C3428">
        <f t="shared" si="159"/>
        <v>17</v>
      </c>
      <c r="D3428">
        <f t="shared" si="160"/>
        <v>-49.432595699999993</v>
      </c>
      <c r="I3428">
        <v>17</v>
      </c>
      <c r="J3428">
        <f t="shared" si="161"/>
        <v>-82.387659499999998</v>
      </c>
    </row>
    <row r="3429" spans="1:10">
      <c r="A3429">
        <v>6</v>
      </c>
      <c r="B3429">
        <v>-16.642218499999998</v>
      </c>
      <c r="C3429">
        <f t="shared" si="159"/>
        <v>6</v>
      </c>
      <c r="D3429">
        <f t="shared" si="160"/>
        <v>-49.926655499999995</v>
      </c>
      <c r="I3429">
        <v>6</v>
      </c>
      <c r="J3429">
        <f t="shared" si="161"/>
        <v>-83.211092499999992</v>
      </c>
    </row>
    <row r="3430" spans="1:10">
      <c r="A3430">
        <v>16</v>
      </c>
      <c r="B3430">
        <v>-17.057355099999999</v>
      </c>
      <c r="C3430">
        <f t="shared" si="159"/>
        <v>16</v>
      </c>
      <c r="D3430">
        <f t="shared" si="160"/>
        <v>-51.1720653</v>
      </c>
      <c r="I3430">
        <v>16</v>
      </c>
      <c r="J3430">
        <f t="shared" si="161"/>
        <v>-85.28677549999999</v>
      </c>
    </row>
    <row r="3431" spans="1:10">
      <c r="A3431">
        <v>7</v>
      </c>
      <c r="B3431">
        <v>-17.8297864</v>
      </c>
      <c r="C3431">
        <f t="shared" si="159"/>
        <v>7</v>
      </c>
      <c r="D3431">
        <f t="shared" si="160"/>
        <v>-53.489359199999996</v>
      </c>
      <c r="I3431">
        <v>7</v>
      </c>
      <c r="J3431">
        <f t="shared" si="161"/>
        <v>-89.148932000000002</v>
      </c>
    </row>
    <row r="3432" spans="1:10">
      <c r="A3432">
        <v>14</v>
      </c>
      <c r="B3432">
        <v>-18.171705299999999</v>
      </c>
      <c r="C3432">
        <f t="shared" si="159"/>
        <v>14</v>
      </c>
      <c r="D3432">
        <f t="shared" si="160"/>
        <v>-54.515115899999998</v>
      </c>
      <c r="I3432">
        <v>14</v>
      </c>
      <c r="J3432">
        <f t="shared" si="161"/>
        <v>-90.858526499999996</v>
      </c>
    </row>
    <row r="3433" spans="1:10">
      <c r="A3433">
        <v>19</v>
      </c>
      <c r="B3433">
        <v>-18.386680999999999</v>
      </c>
      <c r="C3433">
        <f t="shared" si="159"/>
        <v>19</v>
      </c>
      <c r="D3433">
        <f t="shared" si="160"/>
        <v>-55.160043000000002</v>
      </c>
      <c r="I3433">
        <v>19</v>
      </c>
      <c r="J3433">
        <f t="shared" si="161"/>
        <v>-91.933404999999993</v>
      </c>
    </row>
    <row r="3434" spans="1:10">
      <c r="A3434">
        <v>24</v>
      </c>
      <c r="B3434">
        <v>-18.556050299999999</v>
      </c>
      <c r="C3434">
        <f t="shared" si="159"/>
        <v>24</v>
      </c>
      <c r="D3434">
        <f t="shared" si="160"/>
        <v>-55.668150900000001</v>
      </c>
      <c r="I3434">
        <v>24</v>
      </c>
      <c r="J3434">
        <f t="shared" si="161"/>
        <v>-92.780251499999991</v>
      </c>
    </row>
    <row r="3435" spans="1:10">
      <c r="A3435">
        <v>2</v>
      </c>
      <c r="B3435">
        <v>20.698458500000001</v>
      </c>
      <c r="C3435">
        <f t="shared" si="159"/>
        <v>2</v>
      </c>
      <c r="D3435">
        <f t="shared" si="160"/>
        <v>62.095375500000003</v>
      </c>
      <c r="I3435">
        <v>2</v>
      </c>
      <c r="J3435">
        <f t="shared" si="161"/>
        <v>103.4922925</v>
      </c>
    </row>
    <row r="3436" spans="1:10">
      <c r="A3436">
        <v>10</v>
      </c>
      <c r="B3436">
        <v>19.3397459</v>
      </c>
      <c r="C3436">
        <f t="shared" si="159"/>
        <v>10</v>
      </c>
      <c r="D3436">
        <f t="shared" si="160"/>
        <v>58.019237700000005</v>
      </c>
      <c r="I3436">
        <v>10</v>
      </c>
      <c r="J3436">
        <f t="shared" si="161"/>
        <v>96.698729499999999</v>
      </c>
    </row>
    <row r="3437" spans="1:10">
      <c r="A3437">
        <v>21</v>
      </c>
      <c r="B3437">
        <v>18.877604600000002</v>
      </c>
      <c r="C3437">
        <f t="shared" si="159"/>
        <v>21</v>
      </c>
      <c r="D3437">
        <f t="shared" si="160"/>
        <v>56.632813800000008</v>
      </c>
      <c r="I3437">
        <v>21</v>
      </c>
      <c r="J3437">
        <f t="shared" si="161"/>
        <v>94.388023000000004</v>
      </c>
    </row>
    <row r="3438" spans="1:10">
      <c r="A3438">
        <v>20</v>
      </c>
      <c r="B3438">
        <v>17.686196599999999</v>
      </c>
      <c r="C3438">
        <f t="shared" si="159"/>
        <v>20</v>
      </c>
      <c r="D3438">
        <f t="shared" si="160"/>
        <v>53.058589799999993</v>
      </c>
      <c r="I3438">
        <v>20</v>
      </c>
      <c r="J3438">
        <f t="shared" si="161"/>
        <v>88.430982999999998</v>
      </c>
    </row>
    <row r="3439" spans="1:10">
      <c r="A3439">
        <v>19</v>
      </c>
      <c r="B3439">
        <v>14.3963383</v>
      </c>
      <c r="C3439">
        <f t="shared" si="159"/>
        <v>19</v>
      </c>
      <c r="D3439">
        <f t="shared" si="160"/>
        <v>43.189014900000004</v>
      </c>
      <c r="I3439">
        <v>19</v>
      </c>
      <c r="J3439">
        <f t="shared" si="161"/>
        <v>71.981691499999997</v>
      </c>
    </row>
    <row r="3440" spans="1:10">
      <c r="A3440">
        <v>24</v>
      </c>
      <c r="B3440">
        <v>13.322079199999999</v>
      </c>
      <c r="C3440">
        <f t="shared" si="159"/>
        <v>24</v>
      </c>
      <c r="D3440">
        <f t="shared" si="160"/>
        <v>39.966237599999999</v>
      </c>
      <c r="I3440">
        <v>24</v>
      </c>
      <c r="J3440">
        <f t="shared" si="161"/>
        <v>66.610395999999994</v>
      </c>
    </row>
    <row r="3441" spans="1:10">
      <c r="A3441">
        <v>11</v>
      </c>
      <c r="B3441">
        <v>8.3897487300000009</v>
      </c>
      <c r="C3441">
        <f t="shared" si="159"/>
        <v>11</v>
      </c>
      <c r="D3441">
        <f t="shared" si="160"/>
        <v>25.169246190000003</v>
      </c>
      <c r="I3441">
        <v>11</v>
      </c>
      <c r="J3441">
        <f t="shared" si="161"/>
        <v>41.948743650000004</v>
      </c>
    </row>
    <row r="3442" spans="1:10">
      <c r="A3442">
        <v>4</v>
      </c>
      <c r="B3442">
        <v>7.4338129899999998</v>
      </c>
      <c r="C3442">
        <f t="shared" si="159"/>
        <v>4</v>
      </c>
      <c r="D3442">
        <f t="shared" si="160"/>
        <v>22.30143897</v>
      </c>
      <c r="I3442">
        <v>4</v>
      </c>
      <c r="J3442">
        <f t="shared" si="161"/>
        <v>37.169064949999999</v>
      </c>
    </row>
    <row r="3443" spans="1:10">
      <c r="A3443">
        <v>3</v>
      </c>
      <c r="B3443">
        <v>1.6493384600000001</v>
      </c>
      <c r="C3443">
        <f t="shared" si="159"/>
        <v>3</v>
      </c>
      <c r="D3443">
        <f t="shared" si="160"/>
        <v>4.9480153800000002</v>
      </c>
      <c r="I3443">
        <v>3</v>
      </c>
      <c r="J3443">
        <f t="shared" si="161"/>
        <v>8.2466922999999994</v>
      </c>
    </row>
    <row r="3444" spans="1:10">
      <c r="A3444">
        <v>8</v>
      </c>
      <c r="B3444">
        <v>0.64125820099999997</v>
      </c>
      <c r="C3444">
        <f t="shared" si="159"/>
        <v>8</v>
      </c>
      <c r="D3444">
        <f t="shared" si="160"/>
        <v>1.923774603</v>
      </c>
      <c r="I3444">
        <v>8</v>
      </c>
      <c r="J3444">
        <f t="shared" si="161"/>
        <v>3.2062910049999997</v>
      </c>
    </row>
    <row r="3445" spans="1:10">
      <c r="A3445">
        <v>23</v>
      </c>
      <c r="B3445">
        <v>-0.20798304500000001</v>
      </c>
      <c r="C3445">
        <f t="shared" si="159"/>
        <v>23</v>
      </c>
      <c r="D3445">
        <f t="shared" si="160"/>
        <v>-0.62394913500000004</v>
      </c>
      <c r="I3445">
        <v>23</v>
      </c>
      <c r="J3445">
        <f t="shared" si="161"/>
        <v>-1.0399152250000001</v>
      </c>
    </row>
    <row r="3446" spans="1:10">
      <c r="A3446">
        <v>16</v>
      </c>
      <c r="B3446">
        <v>-0.91227638899999997</v>
      </c>
      <c r="C3446">
        <f t="shared" si="159"/>
        <v>16</v>
      </c>
      <c r="D3446">
        <f t="shared" si="160"/>
        <v>-2.7368291669999998</v>
      </c>
      <c r="I3446">
        <v>16</v>
      </c>
      <c r="J3446">
        <f t="shared" si="161"/>
        <v>-4.5613819449999999</v>
      </c>
    </row>
    <row r="3447" spans="1:10">
      <c r="A3447">
        <v>18</v>
      </c>
      <c r="B3447">
        <v>-0.97582353899999996</v>
      </c>
      <c r="C3447">
        <f t="shared" si="159"/>
        <v>18</v>
      </c>
      <c r="D3447">
        <f t="shared" si="160"/>
        <v>-2.927470617</v>
      </c>
      <c r="I3447">
        <v>18</v>
      </c>
      <c r="J3447">
        <f t="shared" si="161"/>
        <v>-4.8791176949999997</v>
      </c>
    </row>
    <row r="3448" spans="1:10">
      <c r="A3448">
        <v>14</v>
      </c>
      <c r="B3448">
        <v>-2.7908431899999999</v>
      </c>
      <c r="C3448">
        <f t="shared" si="159"/>
        <v>14</v>
      </c>
      <c r="D3448">
        <f t="shared" si="160"/>
        <v>-8.3725295699999993</v>
      </c>
      <c r="I3448">
        <v>14</v>
      </c>
      <c r="J3448">
        <f t="shared" si="161"/>
        <v>-13.95421595</v>
      </c>
    </row>
    <row r="3449" spans="1:10">
      <c r="A3449">
        <v>9</v>
      </c>
      <c r="B3449">
        <v>-5.0980142199999996</v>
      </c>
      <c r="C3449">
        <f t="shared" si="159"/>
        <v>9</v>
      </c>
      <c r="D3449">
        <f t="shared" si="160"/>
        <v>-15.294042659999999</v>
      </c>
      <c r="I3449">
        <v>9</v>
      </c>
      <c r="J3449">
        <f t="shared" si="161"/>
        <v>-25.490071099999998</v>
      </c>
    </row>
    <row r="3450" spans="1:10">
      <c r="A3450">
        <v>6</v>
      </c>
      <c r="B3450">
        <v>-6.2577368900000003</v>
      </c>
      <c r="C3450">
        <f t="shared" si="159"/>
        <v>6</v>
      </c>
      <c r="D3450">
        <f t="shared" si="160"/>
        <v>-18.773210670000001</v>
      </c>
      <c r="I3450">
        <v>6</v>
      </c>
      <c r="J3450">
        <f t="shared" si="161"/>
        <v>-31.288684450000002</v>
      </c>
    </row>
    <row r="3451" spans="1:10">
      <c r="A3451">
        <v>7</v>
      </c>
      <c r="B3451">
        <v>-6.3384186299999996</v>
      </c>
      <c r="C3451">
        <f t="shared" si="159"/>
        <v>7</v>
      </c>
      <c r="D3451">
        <f t="shared" si="160"/>
        <v>-19.015255889999999</v>
      </c>
      <c r="I3451">
        <v>7</v>
      </c>
      <c r="J3451">
        <f t="shared" si="161"/>
        <v>-31.692093149999998</v>
      </c>
    </row>
    <row r="3452" spans="1:10">
      <c r="A3452">
        <v>12</v>
      </c>
      <c r="B3452">
        <v>-7.0255616300000003</v>
      </c>
      <c r="C3452">
        <f t="shared" si="159"/>
        <v>12</v>
      </c>
      <c r="D3452">
        <f t="shared" si="160"/>
        <v>-21.076684890000003</v>
      </c>
      <c r="I3452">
        <v>12</v>
      </c>
      <c r="J3452">
        <f t="shared" si="161"/>
        <v>-35.12780815</v>
      </c>
    </row>
    <row r="3453" spans="1:10">
      <c r="A3453">
        <v>1</v>
      </c>
      <c r="B3453">
        <v>-10.2886816</v>
      </c>
      <c r="C3453">
        <f t="shared" si="159"/>
        <v>1</v>
      </c>
      <c r="D3453">
        <f t="shared" si="160"/>
        <v>-30.866044800000001</v>
      </c>
      <c r="I3453">
        <v>1</v>
      </c>
      <c r="J3453">
        <f t="shared" si="161"/>
        <v>-51.443408000000005</v>
      </c>
    </row>
    <row r="3454" spans="1:10">
      <c r="A3454">
        <v>17</v>
      </c>
      <c r="B3454">
        <v>-10.625053599999999</v>
      </c>
      <c r="C3454">
        <f t="shared" si="159"/>
        <v>17</v>
      </c>
      <c r="D3454">
        <f t="shared" si="160"/>
        <v>-31.875160799999996</v>
      </c>
      <c r="I3454">
        <v>17</v>
      </c>
      <c r="J3454">
        <f t="shared" si="161"/>
        <v>-53.125267999999998</v>
      </c>
    </row>
    <row r="3455" spans="1:10">
      <c r="A3455">
        <v>15</v>
      </c>
      <c r="B3455">
        <v>-10.727926800000001</v>
      </c>
      <c r="C3455">
        <f t="shared" si="159"/>
        <v>15</v>
      </c>
      <c r="D3455">
        <f t="shared" si="160"/>
        <v>-32.183780400000003</v>
      </c>
      <c r="I3455">
        <v>15</v>
      </c>
      <c r="J3455">
        <f t="shared" si="161"/>
        <v>-53.639634000000001</v>
      </c>
    </row>
    <row r="3456" spans="1:10">
      <c r="A3456">
        <v>22</v>
      </c>
      <c r="B3456">
        <v>-11.3486799</v>
      </c>
      <c r="C3456">
        <f t="shared" si="159"/>
        <v>22</v>
      </c>
      <c r="D3456">
        <f t="shared" si="160"/>
        <v>-34.046039700000001</v>
      </c>
      <c r="I3456">
        <v>22</v>
      </c>
      <c r="J3456">
        <f t="shared" si="161"/>
        <v>-56.743399500000002</v>
      </c>
    </row>
    <row r="3457" spans="1:10">
      <c r="A3457">
        <v>13</v>
      </c>
      <c r="B3457">
        <v>-16.668111100000001</v>
      </c>
      <c r="C3457">
        <f t="shared" si="159"/>
        <v>13</v>
      </c>
      <c r="D3457">
        <f t="shared" si="160"/>
        <v>-50.004333299999999</v>
      </c>
      <c r="I3457">
        <v>13</v>
      </c>
      <c r="J3457">
        <f t="shared" si="161"/>
        <v>-83.340555500000008</v>
      </c>
    </row>
    <row r="3458" spans="1:10">
      <c r="A3458">
        <v>5</v>
      </c>
      <c r="B3458">
        <v>-17.200478499999999</v>
      </c>
      <c r="C3458">
        <f t="shared" si="159"/>
        <v>5</v>
      </c>
      <c r="D3458">
        <f t="shared" si="160"/>
        <v>-51.601435499999994</v>
      </c>
      <c r="I3458">
        <v>5</v>
      </c>
      <c r="J3458">
        <f t="shared" si="161"/>
        <v>-86.002392499999999</v>
      </c>
    </row>
    <row r="3459" spans="1:10">
      <c r="A3459">
        <v>23</v>
      </c>
      <c r="B3459">
        <v>21.468221400000001</v>
      </c>
      <c r="C3459">
        <f t="shared" si="159"/>
        <v>23</v>
      </c>
      <c r="D3459">
        <f t="shared" si="160"/>
        <v>64.404664199999999</v>
      </c>
      <c r="I3459">
        <v>23</v>
      </c>
      <c r="J3459">
        <f t="shared" si="161"/>
        <v>107.34110700000001</v>
      </c>
    </row>
    <row r="3460" spans="1:10">
      <c r="A3460">
        <v>8</v>
      </c>
      <c r="B3460">
        <v>21.313792100000001</v>
      </c>
      <c r="C3460">
        <f t="shared" ref="C3460:C3523" si="162">A3460</f>
        <v>8</v>
      </c>
      <c r="D3460">
        <f t="shared" ref="D3460:D3523" si="163">3*B3460</f>
        <v>63.941376300000002</v>
      </c>
      <c r="I3460">
        <v>8</v>
      </c>
      <c r="J3460">
        <f t="shared" ref="J3460:J3523" si="164">B3460*5</f>
        <v>106.5689605</v>
      </c>
    </row>
    <row r="3461" spans="1:10">
      <c r="A3461">
        <v>18</v>
      </c>
      <c r="B3461">
        <v>16.219647699999999</v>
      </c>
      <c r="C3461">
        <f t="shared" si="162"/>
        <v>18</v>
      </c>
      <c r="D3461">
        <f t="shared" si="163"/>
        <v>48.658943100000002</v>
      </c>
      <c r="I3461">
        <v>18</v>
      </c>
      <c r="J3461">
        <f t="shared" si="164"/>
        <v>81.098238499999994</v>
      </c>
    </row>
    <row r="3462" spans="1:10">
      <c r="A3462">
        <v>3</v>
      </c>
      <c r="B3462">
        <v>16.116357900000001</v>
      </c>
      <c r="C3462">
        <f t="shared" si="162"/>
        <v>3</v>
      </c>
      <c r="D3462">
        <f t="shared" si="163"/>
        <v>48.349073700000005</v>
      </c>
      <c r="I3462">
        <v>3</v>
      </c>
      <c r="J3462">
        <f t="shared" si="164"/>
        <v>80.581789499999999</v>
      </c>
    </row>
    <row r="3463" spans="1:10">
      <c r="A3463">
        <v>13</v>
      </c>
      <c r="B3463">
        <v>13.3271818</v>
      </c>
      <c r="C3463">
        <f t="shared" si="162"/>
        <v>13</v>
      </c>
      <c r="D3463">
        <f t="shared" si="163"/>
        <v>39.981545400000002</v>
      </c>
      <c r="I3463">
        <v>13</v>
      </c>
      <c r="J3463">
        <f t="shared" si="164"/>
        <v>66.635908999999998</v>
      </c>
    </row>
    <row r="3464" spans="1:10">
      <c r="A3464">
        <v>22</v>
      </c>
      <c r="B3464">
        <v>12.867938499999999</v>
      </c>
      <c r="C3464">
        <f t="shared" si="162"/>
        <v>22</v>
      </c>
      <c r="D3464">
        <f t="shared" si="163"/>
        <v>38.603815499999996</v>
      </c>
      <c r="I3464">
        <v>22</v>
      </c>
      <c r="J3464">
        <f t="shared" si="164"/>
        <v>64.339692499999998</v>
      </c>
    </row>
    <row r="3465" spans="1:10">
      <c r="A3465">
        <v>5</v>
      </c>
      <c r="B3465">
        <v>9.1509744699999995</v>
      </c>
      <c r="C3465">
        <f t="shared" si="162"/>
        <v>5</v>
      </c>
      <c r="D3465">
        <f t="shared" si="163"/>
        <v>27.452923409999997</v>
      </c>
      <c r="I3465">
        <v>5</v>
      </c>
      <c r="J3465">
        <f t="shared" si="164"/>
        <v>45.754872349999999</v>
      </c>
    </row>
    <row r="3466" spans="1:10">
      <c r="A3466">
        <v>17</v>
      </c>
      <c r="B3466">
        <v>8.7278987600000004</v>
      </c>
      <c r="C3466">
        <f t="shared" si="162"/>
        <v>17</v>
      </c>
      <c r="D3466">
        <f t="shared" si="163"/>
        <v>26.183696279999999</v>
      </c>
      <c r="I3466">
        <v>17</v>
      </c>
      <c r="J3466">
        <f t="shared" si="164"/>
        <v>43.639493800000004</v>
      </c>
    </row>
    <row r="3467" spans="1:10">
      <c r="A3467">
        <v>21</v>
      </c>
      <c r="B3467">
        <v>1.75243638</v>
      </c>
      <c r="C3467">
        <f t="shared" si="162"/>
        <v>21</v>
      </c>
      <c r="D3467">
        <f t="shared" si="163"/>
        <v>5.2573091400000003</v>
      </c>
      <c r="I3467">
        <v>21</v>
      </c>
      <c r="J3467">
        <f t="shared" si="164"/>
        <v>8.7621818999999999</v>
      </c>
    </row>
    <row r="3468" spans="1:10">
      <c r="A3468">
        <v>10</v>
      </c>
      <c r="B3468">
        <v>1.5868600900000001</v>
      </c>
      <c r="C3468">
        <f t="shared" si="162"/>
        <v>10</v>
      </c>
      <c r="D3468">
        <f t="shared" si="163"/>
        <v>4.7605802700000002</v>
      </c>
      <c r="I3468">
        <v>10</v>
      </c>
      <c r="J3468">
        <f t="shared" si="164"/>
        <v>7.9343004500000003</v>
      </c>
    </row>
    <row r="3469" spans="1:10">
      <c r="A3469">
        <v>15</v>
      </c>
      <c r="B3469">
        <v>0.40127815700000002</v>
      </c>
      <c r="C3469">
        <f t="shared" si="162"/>
        <v>15</v>
      </c>
      <c r="D3469">
        <f t="shared" si="163"/>
        <v>1.203834471</v>
      </c>
      <c r="I3469">
        <v>15</v>
      </c>
      <c r="J3469">
        <f t="shared" si="164"/>
        <v>2.0063907850000002</v>
      </c>
    </row>
    <row r="3470" spans="1:10">
      <c r="A3470">
        <v>6</v>
      </c>
      <c r="B3470">
        <v>9.6463981000000004E-2</v>
      </c>
      <c r="C3470">
        <f t="shared" si="162"/>
        <v>6</v>
      </c>
      <c r="D3470">
        <f t="shared" si="163"/>
        <v>0.28939194300000004</v>
      </c>
      <c r="I3470">
        <v>6</v>
      </c>
      <c r="J3470">
        <f t="shared" si="164"/>
        <v>0.48231990499999999</v>
      </c>
    </row>
    <row r="3471" spans="1:10">
      <c r="A3471">
        <v>20</v>
      </c>
      <c r="B3471">
        <v>-1.92161465</v>
      </c>
      <c r="C3471">
        <f t="shared" si="162"/>
        <v>20</v>
      </c>
      <c r="D3471">
        <f t="shared" si="163"/>
        <v>-5.7648439499999995</v>
      </c>
      <c r="I3471">
        <v>20</v>
      </c>
      <c r="J3471">
        <f t="shared" si="164"/>
        <v>-9.6080732500000003</v>
      </c>
    </row>
    <row r="3472" spans="1:10">
      <c r="A3472">
        <v>2</v>
      </c>
      <c r="B3472">
        <v>-2.01375751</v>
      </c>
      <c r="C3472">
        <f t="shared" si="162"/>
        <v>2</v>
      </c>
      <c r="D3472">
        <f t="shared" si="163"/>
        <v>-6.0412725300000005</v>
      </c>
      <c r="I3472">
        <v>2</v>
      </c>
      <c r="J3472">
        <f t="shared" si="164"/>
        <v>-10.06878755</v>
      </c>
    </row>
    <row r="3473" spans="1:10">
      <c r="A3473">
        <v>1</v>
      </c>
      <c r="B3473">
        <v>-7.3866911499999999</v>
      </c>
      <c r="C3473">
        <f t="shared" si="162"/>
        <v>1</v>
      </c>
      <c r="D3473">
        <f t="shared" si="163"/>
        <v>-22.160073449999999</v>
      </c>
      <c r="I3473">
        <v>1</v>
      </c>
      <c r="J3473">
        <f t="shared" si="164"/>
        <v>-36.93345575</v>
      </c>
    </row>
    <row r="3474" spans="1:10">
      <c r="A3474">
        <v>12</v>
      </c>
      <c r="B3474">
        <v>-7.4470744699999996</v>
      </c>
      <c r="C3474">
        <f t="shared" si="162"/>
        <v>12</v>
      </c>
      <c r="D3474">
        <f t="shared" si="163"/>
        <v>-22.341223409999998</v>
      </c>
      <c r="I3474">
        <v>12</v>
      </c>
      <c r="J3474">
        <f t="shared" si="164"/>
        <v>-37.235372349999999</v>
      </c>
    </row>
    <row r="3475" spans="1:10">
      <c r="A3475">
        <v>16</v>
      </c>
      <c r="B3475">
        <v>-7.7045738799999999</v>
      </c>
      <c r="C3475">
        <f t="shared" si="162"/>
        <v>16</v>
      </c>
      <c r="D3475">
        <f t="shared" si="163"/>
        <v>-23.113721640000001</v>
      </c>
      <c r="I3475">
        <v>16</v>
      </c>
      <c r="J3475">
        <f t="shared" si="164"/>
        <v>-38.522869399999998</v>
      </c>
    </row>
    <row r="3476" spans="1:10">
      <c r="A3476">
        <v>7</v>
      </c>
      <c r="B3476">
        <v>-7.7064771299999997</v>
      </c>
      <c r="C3476">
        <f t="shared" si="162"/>
        <v>7</v>
      </c>
      <c r="D3476">
        <f t="shared" si="163"/>
        <v>-23.119431389999999</v>
      </c>
      <c r="I3476">
        <v>7</v>
      </c>
      <c r="J3476">
        <f t="shared" si="164"/>
        <v>-38.532385649999995</v>
      </c>
    </row>
    <row r="3477" spans="1:10">
      <c r="A3477">
        <v>9</v>
      </c>
      <c r="B3477">
        <v>-8.4571570499999993</v>
      </c>
      <c r="C3477">
        <f t="shared" si="162"/>
        <v>9</v>
      </c>
      <c r="D3477">
        <f t="shared" si="163"/>
        <v>-25.371471149999998</v>
      </c>
      <c r="I3477">
        <v>9</v>
      </c>
      <c r="J3477">
        <f t="shared" si="164"/>
        <v>-42.285785249999996</v>
      </c>
    </row>
    <row r="3478" spans="1:10">
      <c r="A3478">
        <v>14</v>
      </c>
      <c r="B3478">
        <v>-8.8242575599999995</v>
      </c>
      <c r="C3478">
        <f t="shared" si="162"/>
        <v>14</v>
      </c>
      <c r="D3478">
        <f t="shared" si="163"/>
        <v>-26.472772679999999</v>
      </c>
      <c r="I3478">
        <v>14</v>
      </c>
      <c r="J3478">
        <f t="shared" si="164"/>
        <v>-44.121287799999998</v>
      </c>
    </row>
    <row r="3479" spans="1:10">
      <c r="A3479">
        <v>11</v>
      </c>
      <c r="B3479">
        <v>-12.378191899999999</v>
      </c>
      <c r="C3479">
        <f t="shared" si="162"/>
        <v>11</v>
      </c>
      <c r="D3479">
        <f t="shared" si="163"/>
        <v>-37.134575699999999</v>
      </c>
      <c r="I3479">
        <v>11</v>
      </c>
      <c r="J3479">
        <f t="shared" si="164"/>
        <v>-61.890959499999994</v>
      </c>
    </row>
    <row r="3480" spans="1:10">
      <c r="A3480">
        <v>24</v>
      </c>
      <c r="B3480">
        <v>-12.848582199999999</v>
      </c>
      <c r="C3480">
        <f t="shared" si="162"/>
        <v>24</v>
      </c>
      <c r="D3480">
        <f t="shared" si="163"/>
        <v>-38.545746600000001</v>
      </c>
      <c r="I3480">
        <v>24</v>
      </c>
      <c r="J3480">
        <f t="shared" si="164"/>
        <v>-64.242910999999992</v>
      </c>
    </row>
    <row r="3481" spans="1:10">
      <c r="A3481">
        <v>4</v>
      </c>
      <c r="B3481">
        <v>-14.9798738</v>
      </c>
      <c r="C3481">
        <f t="shared" si="162"/>
        <v>4</v>
      </c>
      <c r="D3481">
        <f t="shared" si="163"/>
        <v>-44.9396214</v>
      </c>
      <c r="I3481">
        <v>4</v>
      </c>
      <c r="J3481">
        <f t="shared" si="164"/>
        <v>-74.899369000000007</v>
      </c>
    </row>
    <row r="3482" spans="1:10">
      <c r="A3482">
        <v>19</v>
      </c>
      <c r="B3482">
        <v>-15.3918026</v>
      </c>
      <c r="C3482">
        <f t="shared" si="162"/>
        <v>19</v>
      </c>
      <c r="D3482">
        <f t="shared" si="163"/>
        <v>-46.175407800000002</v>
      </c>
      <c r="I3482">
        <v>19</v>
      </c>
      <c r="J3482">
        <f t="shared" si="164"/>
        <v>-76.959012999999999</v>
      </c>
    </row>
    <row r="3483" spans="1:10">
      <c r="A3483">
        <v>21</v>
      </c>
      <c r="B3483">
        <v>22.063568700000001</v>
      </c>
      <c r="C3483">
        <f t="shared" si="162"/>
        <v>21</v>
      </c>
      <c r="D3483">
        <f t="shared" si="163"/>
        <v>66.1907061</v>
      </c>
      <c r="I3483">
        <v>21</v>
      </c>
      <c r="J3483">
        <f t="shared" si="164"/>
        <v>110.31784350000001</v>
      </c>
    </row>
    <row r="3484" spans="1:10">
      <c r="A3484">
        <v>2</v>
      </c>
      <c r="B3484">
        <v>20.173291299999999</v>
      </c>
      <c r="C3484">
        <f t="shared" si="162"/>
        <v>2</v>
      </c>
      <c r="D3484">
        <f t="shared" si="163"/>
        <v>60.519873899999993</v>
      </c>
      <c r="I3484">
        <v>2</v>
      </c>
      <c r="J3484">
        <f t="shared" si="164"/>
        <v>100.8664565</v>
      </c>
    </row>
    <row r="3485" spans="1:10">
      <c r="A3485">
        <v>11</v>
      </c>
      <c r="B3485">
        <v>18.359047400000001</v>
      </c>
      <c r="C3485">
        <f t="shared" si="162"/>
        <v>11</v>
      </c>
      <c r="D3485">
        <f t="shared" si="163"/>
        <v>55.077142200000004</v>
      </c>
      <c r="I3485">
        <v>11</v>
      </c>
      <c r="J3485">
        <f t="shared" si="164"/>
        <v>91.795237000000014</v>
      </c>
    </row>
    <row r="3486" spans="1:10">
      <c r="A3486">
        <v>19</v>
      </c>
      <c r="B3486">
        <v>13.978465</v>
      </c>
      <c r="C3486">
        <f t="shared" si="162"/>
        <v>19</v>
      </c>
      <c r="D3486">
        <f t="shared" si="163"/>
        <v>41.935395</v>
      </c>
      <c r="I3486">
        <v>19</v>
      </c>
      <c r="J3486">
        <f t="shared" si="164"/>
        <v>69.892325</v>
      </c>
    </row>
    <row r="3487" spans="1:10">
      <c r="A3487">
        <v>9</v>
      </c>
      <c r="B3487">
        <v>11.672648199999999</v>
      </c>
      <c r="C3487">
        <f t="shared" si="162"/>
        <v>9</v>
      </c>
      <c r="D3487">
        <f t="shared" si="163"/>
        <v>35.0179446</v>
      </c>
      <c r="I3487">
        <v>9</v>
      </c>
      <c r="J3487">
        <f t="shared" si="164"/>
        <v>58.363240999999995</v>
      </c>
    </row>
    <row r="3488" spans="1:10">
      <c r="A3488">
        <v>16</v>
      </c>
      <c r="B3488">
        <v>9.18234028</v>
      </c>
      <c r="C3488">
        <f t="shared" si="162"/>
        <v>16</v>
      </c>
      <c r="D3488">
        <f t="shared" si="163"/>
        <v>27.547020840000002</v>
      </c>
      <c r="I3488">
        <v>16</v>
      </c>
      <c r="J3488">
        <f t="shared" si="164"/>
        <v>45.911701399999998</v>
      </c>
    </row>
    <row r="3489" spans="1:10">
      <c r="A3489">
        <v>20</v>
      </c>
      <c r="B3489">
        <v>5.9172065600000003</v>
      </c>
      <c r="C3489">
        <f t="shared" si="162"/>
        <v>20</v>
      </c>
      <c r="D3489">
        <f t="shared" si="163"/>
        <v>17.751619680000001</v>
      </c>
      <c r="I3489">
        <v>20</v>
      </c>
      <c r="J3489">
        <f t="shared" si="164"/>
        <v>29.586032800000002</v>
      </c>
    </row>
    <row r="3490" spans="1:10">
      <c r="A3490">
        <v>4</v>
      </c>
      <c r="B3490">
        <v>5.5730705399999998</v>
      </c>
      <c r="C3490">
        <f t="shared" si="162"/>
        <v>4</v>
      </c>
      <c r="D3490">
        <f t="shared" si="163"/>
        <v>16.719211619999999</v>
      </c>
      <c r="I3490">
        <v>4</v>
      </c>
      <c r="J3490">
        <f t="shared" si="164"/>
        <v>27.865352699999999</v>
      </c>
    </row>
    <row r="3491" spans="1:10">
      <c r="A3491">
        <v>10</v>
      </c>
      <c r="B3491">
        <v>5.5664344699999999</v>
      </c>
      <c r="C3491">
        <f t="shared" si="162"/>
        <v>10</v>
      </c>
      <c r="D3491">
        <f t="shared" si="163"/>
        <v>16.699303409999999</v>
      </c>
      <c r="I3491">
        <v>10</v>
      </c>
      <c r="J3491">
        <f t="shared" si="164"/>
        <v>27.83217235</v>
      </c>
    </row>
    <row r="3492" spans="1:10">
      <c r="A3492">
        <v>23</v>
      </c>
      <c r="B3492">
        <v>3.88290208</v>
      </c>
      <c r="C3492">
        <f t="shared" si="162"/>
        <v>23</v>
      </c>
      <c r="D3492">
        <f t="shared" si="163"/>
        <v>11.648706239999999</v>
      </c>
      <c r="I3492">
        <v>23</v>
      </c>
      <c r="J3492">
        <f t="shared" si="164"/>
        <v>19.414510400000001</v>
      </c>
    </row>
    <row r="3493" spans="1:10">
      <c r="A3493">
        <v>24</v>
      </c>
      <c r="B3493">
        <v>2.28127419</v>
      </c>
      <c r="C3493">
        <f t="shared" si="162"/>
        <v>24</v>
      </c>
      <c r="D3493">
        <f t="shared" si="163"/>
        <v>6.8438225700000004</v>
      </c>
      <c r="I3493">
        <v>24</v>
      </c>
      <c r="J3493">
        <f t="shared" si="164"/>
        <v>11.406370949999999</v>
      </c>
    </row>
    <row r="3494" spans="1:10">
      <c r="A3494">
        <v>3</v>
      </c>
      <c r="B3494">
        <v>1.6570568800000001</v>
      </c>
      <c r="C3494">
        <f t="shared" si="162"/>
        <v>3</v>
      </c>
      <c r="D3494">
        <f t="shared" si="163"/>
        <v>4.9711706400000004</v>
      </c>
      <c r="I3494">
        <v>3</v>
      </c>
      <c r="J3494">
        <f t="shared" si="164"/>
        <v>8.2852844000000001</v>
      </c>
    </row>
    <row r="3495" spans="1:10">
      <c r="A3495">
        <v>1</v>
      </c>
      <c r="B3495">
        <v>-2.7198409300000002</v>
      </c>
      <c r="C3495">
        <f t="shared" si="162"/>
        <v>1</v>
      </c>
      <c r="D3495">
        <f t="shared" si="163"/>
        <v>-8.1595227900000005</v>
      </c>
      <c r="I3495">
        <v>1</v>
      </c>
      <c r="J3495">
        <f t="shared" si="164"/>
        <v>-13.599204650000001</v>
      </c>
    </row>
    <row r="3496" spans="1:10">
      <c r="A3496">
        <v>6</v>
      </c>
      <c r="B3496">
        <v>-3.7857920699999998</v>
      </c>
      <c r="C3496">
        <f t="shared" si="162"/>
        <v>6</v>
      </c>
      <c r="D3496">
        <f t="shared" si="163"/>
        <v>-11.35737621</v>
      </c>
      <c r="I3496">
        <v>6</v>
      </c>
      <c r="J3496">
        <f t="shared" si="164"/>
        <v>-18.928960350000001</v>
      </c>
    </row>
    <row r="3497" spans="1:10">
      <c r="A3497">
        <v>15</v>
      </c>
      <c r="B3497">
        <v>-4.2051574399999998</v>
      </c>
      <c r="C3497">
        <f t="shared" si="162"/>
        <v>15</v>
      </c>
      <c r="D3497">
        <f t="shared" si="163"/>
        <v>-12.615472319999999</v>
      </c>
      <c r="I3497">
        <v>15</v>
      </c>
      <c r="J3497">
        <f t="shared" si="164"/>
        <v>-21.0257872</v>
      </c>
    </row>
    <row r="3498" spans="1:10">
      <c r="A3498">
        <v>13</v>
      </c>
      <c r="B3498">
        <v>-4.8890654600000003</v>
      </c>
      <c r="C3498">
        <f t="shared" si="162"/>
        <v>13</v>
      </c>
      <c r="D3498">
        <f t="shared" si="163"/>
        <v>-14.66719638</v>
      </c>
      <c r="I3498">
        <v>13</v>
      </c>
      <c r="J3498">
        <f t="shared" si="164"/>
        <v>-24.445327300000002</v>
      </c>
    </row>
    <row r="3499" spans="1:10">
      <c r="A3499">
        <v>18</v>
      </c>
      <c r="B3499">
        <v>-7.9307896500000004</v>
      </c>
      <c r="C3499">
        <f t="shared" si="162"/>
        <v>18</v>
      </c>
      <c r="D3499">
        <f t="shared" si="163"/>
        <v>-23.79236895</v>
      </c>
      <c r="I3499">
        <v>18</v>
      </c>
      <c r="J3499">
        <f t="shared" si="164"/>
        <v>-39.653948249999999</v>
      </c>
    </row>
    <row r="3500" spans="1:10">
      <c r="A3500">
        <v>8</v>
      </c>
      <c r="B3500">
        <v>-7.9459937600000003</v>
      </c>
      <c r="C3500">
        <f t="shared" si="162"/>
        <v>8</v>
      </c>
      <c r="D3500">
        <f t="shared" si="163"/>
        <v>-23.837981280000001</v>
      </c>
      <c r="I3500">
        <v>8</v>
      </c>
      <c r="J3500">
        <f t="shared" si="164"/>
        <v>-39.729968800000002</v>
      </c>
    </row>
    <row r="3501" spans="1:10">
      <c r="A3501">
        <v>7</v>
      </c>
      <c r="B3501">
        <v>-8.5705419999999997</v>
      </c>
      <c r="C3501">
        <f t="shared" si="162"/>
        <v>7</v>
      </c>
      <c r="D3501">
        <f t="shared" si="163"/>
        <v>-25.711625999999999</v>
      </c>
      <c r="I3501">
        <v>7</v>
      </c>
      <c r="J3501">
        <f t="shared" si="164"/>
        <v>-42.852710000000002</v>
      </c>
    </row>
    <row r="3502" spans="1:10">
      <c r="A3502">
        <v>17</v>
      </c>
      <c r="B3502">
        <v>-9.6052221200000005</v>
      </c>
      <c r="C3502">
        <f t="shared" si="162"/>
        <v>17</v>
      </c>
      <c r="D3502">
        <f t="shared" si="163"/>
        <v>-28.815666360000002</v>
      </c>
      <c r="I3502">
        <v>17</v>
      </c>
      <c r="J3502">
        <f t="shared" si="164"/>
        <v>-48.026110600000003</v>
      </c>
    </row>
    <row r="3503" spans="1:10">
      <c r="A3503">
        <v>12</v>
      </c>
      <c r="B3503">
        <v>-11.0519447</v>
      </c>
      <c r="C3503">
        <f t="shared" si="162"/>
        <v>12</v>
      </c>
      <c r="D3503">
        <f t="shared" si="163"/>
        <v>-33.1558341</v>
      </c>
      <c r="I3503">
        <v>12</v>
      </c>
      <c r="J3503">
        <f t="shared" si="164"/>
        <v>-55.2597235</v>
      </c>
    </row>
    <row r="3504" spans="1:10">
      <c r="A3504">
        <v>5</v>
      </c>
      <c r="B3504">
        <v>-13.342367599999999</v>
      </c>
      <c r="C3504">
        <f t="shared" si="162"/>
        <v>5</v>
      </c>
      <c r="D3504">
        <f t="shared" si="163"/>
        <v>-40.027102799999994</v>
      </c>
      <c r="I3504">
        <v>5</v>
      </c>
      <c r="J3504">
        <f t="shared" si="164"/>
        <v>-66.711838</v>
      </c>
    </row>
    <row r="3505" spans="1:10">
      <c r="A3505">
        <v>14</v>
      </c>
      <c r="B3505">
        <v>-13.9929691</v>
      </c>
      <c r="C3505">
        <f t="shared" si="162"/>
        <v>14</v>
      </c>
      <c r="D3505">
        <f t="shared" si="163"/>
        <v>-41.978907300000003</v>
      </c>
      <c r="I3505">
        <v>14</v>
      </c>
      <c r="J3505">
        <f t="shared" si="164"/>
        <v>-69.964845499999996</v>
      </c>
    </row>
    <row r="3506" spans="1:10">
      <c r="A3506">
        <v>22</v>
      </c>
      <c r="B3506">
        <v>-16.298596</v>
      </c>
      <c r="C3506">
        <f t="shared" si="162"/>
        <v>22</v>
      </c>
      <c r="D3506">
        <f t="shared" si="163"/>
        <v>-48.895787999999996</v>
      </c>
      <c r="I3506">
        <v>22</v>
      </c>
      <c r="J3506">
        <f t="shared" si="164"/>
        <v>-81.492980000000003</v>
      </c>
    </row>
    <row r="3507" spans="1:10">
      <c r="A3507">
        <v>13</v>
      </c>
      <c r="B3507">
        <v>23.892062899999999</v>
      </c>
      <c r="C3507">
        <f t="shared" si="162"/>
        <v>13</v>
      </c>
      <c r="D3507">
        <f t="shared" si="163"/>
        <v>71.676188699999997</v>
      </c>
      <c r="I3507">
        <v>13</v>
      </c>
      <c r="J3507">
        <f t="shared" si="164"/>
        <v>119.4603145</v>
      </c>
    </row>
    <row r="3508" spans="1:10">
      <c r="A3508">
        <v>23</v>
      </c>
      <c r="B3508">
        <v>21.0810037</v>
      </c>
      <c r="C3508">
        <f t="shared" si="162"/>
        <v>23</v>
      </c>
      <c r="D3508">
        <f t="shared" si="163"/>
        <v>63.243011100000004</v>
      </c>
      <c r="I3508">
        <v>23</v>
      </c>
      <c r="J3508">
        <f t="shared" si="164"/>
        <v>105.4050185</v>
      </c>
    </row>
    <row r="3509" spans="1:10">
      <c r="A3509">
        <v>15</v>
      </c>
      <c r="B3509">
        <v>18.092898399999999</v>
      </c>
      <c r="C3509">
        <f t="shared" si="162"/>
        <v>15</v>
      </c>
      <c r="D3509">
        <f t="shared" si="163"/>
        <v>54.278695200000001</v>
      </c>
      <c r="I3509">
        <v>15</v>
      </c>
      <c r="J3509">
        <f t="shared" si="164"/>
        <v>90.464491999999993</v>
      </c>
    </row>
    <row r="3510" spans="1:10">
      <c r="A3510">
        <v>11</v>
      </c>
      <c r="B3510">
        <v>11.2605796</v>
      </c>
      <c r="C3510">
        <f t="shared" si="162"/>
        <v>11</v>
      </c>
      <c r="D3510">
        <f t="shared" si="163"/>
        <v>33.781738799999999</v>
      </c>
      <c r="I3510">
        <v>11</v>
      </c>
      <c r="J3510">
        <f t="shared" si="164"/>
        <v>56.302897999999999</v>
      </c>
    </row>
    <row r="3511" spans="1:10">
      <c r="A3511">
        <v>21</v>
      </c>
      <c r="B3511">
        <v>11.18787</v>
      </c>
      <c r="C3511">
        <f t="shared" si="162"/>
        <v>21</v>
      </c>
      <c r="D3511">
        <f t="shared" si="163"/>
        <v>33.563609999999997</v>
      </c>
      <c r="I3511">
        <v>21</v>
      </c>
      <c r="J3511">
        <f t="shared" si="164"/>
        <v>55.939350000000005</v>
      </c>
    </row>
    <row r="3512" spans="1:10">
      <c r="A3512">
        <v>8</v>
      </c>
      <c r="B3512">
        <v>9.79911435</v>
      </c>
      <c r="C3512">
        <f t="shared" si="162"/>
        <v>8</v>
      </c>
      <c r="D3512">
        <f t="shared" si="163"/>
        <v>29.39734305</v>
      </c>
      <c r="I3512">
        <v>8</v>
      </c>
      <c r="J3512">
        <f t="shared" si="164"/>
        <v>48.995571749999996</v>
      </c>
    </row>
    <row r="3513" spans="1:10">
      <c r="A3513">
        <v>9</v>
      </c>
      <c r="B3513">
        <v>9.1292914300000003</v>
      </c>
      <c r="C3513">
        <f t="shared" si="162"/>
        <v>9</v>
      </c>
      <c r="D3513">
        <f t="shared" si="163"/>
        <v>27.387874289999999</v>
      </c>
      <c r="I3513">
        <v>9</v>
      </c>
      <c r="J3513">
        <f t="shared" si="164"/>
        <v>45.646457150000003</v>
      </c>
    </row>
    <row r="3514" spans="1:10">
      <c r="A3514">
        <v>5</v>
      </c>
      <c r="B3514">
        <v>6.8620250299999999</v>
      </c>
      <c r="C3514">
        <f t="shared" si="162"/>
        <v>5</v>
      </c>
      <c r="D3514">
        <f t="shared" si="163"/>
        <v>20.586075090000001</v>
      </c>
      <c r="I3514">
        <v>5</v>
      </c>
      <c r="J3514">
        <f t="shared" si="164"/>
        <v>34.310125149999998</v>
      </c>
    </row>
    <row r="3515" spans="1:10">
      <c r="A3515">
        <v>6</v>
      </c>
      <c r="B3515">
        <v>6.2087699699999996</v>
      </c>
      <c r="C3515">
        <f t="shared" si="162"/>
        <v>6</v>
      </c>
      <c r="D3515">
        <f t="shared" si="163"/>
        <v>18.62630991</v>
      </c>
      <c r="I3515">
        <v>6</v>
      </c>
      <c r="J3515">
        <f t="shared" si="164"/>
        <v>31.043849849999997</v>
      </c>
    </row>
    <row r="3516" spans="1:10">
      <c r="A3516">
        <v>22</v>
      </c>
      <c r="B3516">
        <v>0.72602577700000004</v>
      </c>
      <c r="C3516">
        <f t="shared" si="162"/>
        <v>22</v>
      </c>
      <c r="D3516">
        <f t="shared" si="163"/>
        <v>2.1780773309999999</v>
      </c>
      <c r="I3516">
        <v>22</v>
      </c>
      <c r="J3516">
        <f t="shared" si="164"/>
        <v>3.6301288850000004</v>
      </c>
    </row>
    <row r="3517" spans="1:10">
      <c r="A3517">
        <v>12</v>
      </c>
      <c r="B3517">
        <v>0.26336893099999997</v>
      </c>
      <c r="C3517">
        <f t="shared" si="162"/>
        <v>12</v>
      </c>
      <c r="D3517">
        <f t="shared" si="163"/>
        <v>0.79010679299999986</v>
      </c>
      <c r="I3517">
        <v>12</v>
      </c>
      <c r="J3517">
        <f t="shared" si="164"/>
        <v>1.3168446549999999</v>
      </c>
    </row>
    <row r="3518" spans="1:10">
      <c r="A3518">
        <v>3</v>
      </c>
      <c r="B3518">
        <v>-0.84589126699999995</v>
      </c>
      <c r="C3518">
        <f t="shared" si="162"/>
        <v>3</v>
      </c>
      <c r="D3518">
        <f t="shared" si="163"/>
        <v>-2.537673801</v>
      </c>
      <c r="I3518">
        <v>3</v>
      </c>
      <c r="J3518">
        <f t="shared" si="164"/>
        <v>-4.2294563350000001</v>
      </c>
    </row>
    <row r="3519" spans="1:10">
      <c r="A3519">
        <v>18</v>
      </c>
      <c r="B3519">
        <v>-0.945730289</v>
      </c>
      <c r="C3519">
        <f t="shared" si="162"/>
        <v>18</v>
      </c>
      <c r="D3519">
        <f t="shared" si="163"/>
        <v>-2.8371908669999999</v>
      </c>
      <c r="I3519">
        <v>18</v>
      </c>
      <c r="J3519">
        <f t="shared" si="164"/>
        <v>-4.7286514449999997</v>
      </c>
    </row>
    <row r="3520" spans="1:10">
      <c r="A3520">
        <v>16</v>
      </c>
      <c r="B3520">
        <v>-1.0903267400000001</v>
      </c>
      <c r="C3520">
        <f t="shared" si="162"/>
        <v>16</v>
      </c>
      <c r="D3520">
        <f t="shared" si="163"/>
        <v>-3.2709802200000002</v>
      </c>
      <c r="I3520">
        <v>16</v>
      </c>
      <c r="J3520">
        <f t="shared" si="164"/>
        <v>-5.4516337000000004</v>
      </c>
    </row>
    <row r="3521" spans="1:10">
      <c r="A3521">
        <v>10</v>
      </c>
      <c r="B3521">
        <v>-2.5749080800000002</v>
      </c>
      <c r="C3521">
        <f t="shared" si="162"/>
        <v>10</v>
      </c>
      <c r="D3521">
        <f t="shared" si="163"/>
        <v>-7.7247242400000005</v>
      </c>
      <c r="I3521">
        <v>10</v>
      </c>
      <c r="J3521">
        <f t="shared" si="164"/>
        <v>-12.874540400000001</v>
      </c>
    </row>
    <row r="3522" spans="1:10">
      <c r="A3522">
        <v>4</v>
      </c>
      <c r="B3522">
        <v>-3.2908862700000001</v>
      </c>
      <c r="C3522">
        <f t="shared" si="162"/>
        <v>4</v>
      </c>
      <c r="D3522">
        <f t="shared" si="163"/>
        <v>-9.8726588100000008</v>
      </c>
      <c r="I3522">
        <v>4</v>
      </c>
      <c r="J3522">
        <f t="shared" si="164"/>
        <v>-16.45443135</v>
      </c>
    </row>
    <row r="3523" spans="1:10">
      <c r="A3523">
        <v>1</v>
      </c>
      <c r="B3523">
        <v>-4.6226825199999997</v>
      </c>
      <c r="C3523">
        <f t="shared" si="162"/>
        <v>1</v>
      </c>
      <c r="D3523">
        <f t="shared" si="163"/>
        <v>-13.868047559999999</v>
      </c>
      <c r="I3523">
        <v>1</v>
      </c>
      <c r="J3523">
        <f t="shared" si="164"/>
        <v>-23.113412599999997</v>
      </c>
    </row>
    <row r="3524" spans="1:10">
      <c r="A3524">
        <v>2</v>
      </c>
      <c r="B3524">
        <v>-5.7795613299999999</v>
      </c>
      <c r="C3524">
        <f t="shared" ref="C3524:C3587" si="165">A3524</f>
        <v>2</v>
      </c>
      <c r="D3524">
        <f t="shared" ref="D3524:D3587" si="166">3*B3524</f>
        <v>-17.33868399</v>
      </c>
      <c r="I3524">
        <v>2</v>
      </c>
      <c r="J3524">
        <f t="shared" ref="J3524:J3587" si="167">B3524*5</f>
        <v>-28.89780665</v>
      </c>
    </row>
    <row r="3525" spans="1:10">
      <c r="A3525">
        <v>17</v>
      </c>
      <c r="B3525">
        <v>-8.2544484400000009</v>
      </c>
      <c r="C3525">
        <f t="shared" si="165"/>
        <v>17</v>
      </c>
      <c r="D3525">
        <f t="shared" si="166"/>
        <v>-24.763345320000003</v>
      </c>
      <c r="I3525">
        <v>17</v>
      </c>
      <c r="J3525">
        <f t="shared" si="167"/>
        <v>-41.272242200000008</v>
      </c>
    </row>
    <row r="3526" spans="1:10">
      <c r="A3526">
        <v>20</v>
      </c>
      <c r="B3526">
        <v>-8.3602904299999992</v>
      </c>
      <c r="C3526">
        <f t="shared" si="165"/>
        <v>20</v>
      </c>
      <c r="D3526">
        <f t="shared" si="166"/>
        <v>-25.080871289999997</v>
      </c>
      <c r="I3526">
        <v>20</v>
      </c>
      <c r="J3526">
        <f t="shared" si="167"/>
        <v>-41.801452149999996</v>
      </c>
    </row>
    <row r="3527" spans="1:10">
      <c r="A3527">
        <v>24</v>
      </c>
      <c r="B3527">
        <v>-14.3863427</v>
      </c>
      <c r="C3527">
        <f t="shared" si="165"/>
        <v>24</v>
      </c>
      <c r="D3527">
        <f t="shared" si="166"/>
        <v>-43.1590281</v>
      </c>
      <c r="I3527">
        <v>24</v>
      </c>
      <c r="J3527">
        <f t="shared" si="167"/>
        <v>-71.931713500000001</v>
      </c>
    </row>
    <row r="3528" spans="1:10">
      <c r="A3528">
        <v>19</v>
      </c>
      <c r="B3528">
        <v>-15.926470800000001</v>
      </c>
      <c r="C3528">
        <f t="shared" si="165"/>
        <v>19</v>
      </c>
      <c r="D3528">
        <f t="shared" si="166"/>
        <v>-47.779412399999998</v>
      </c>
      <c r="I3528">
        <v>19</v>
      </c>
      <c r="J3528">
        <f t="shared" si="167"/>
        <v>-79.632354000000007</v>
      </c>
    </row>
    <row r="3529" spans="1:10">
      <c r="A3529">
        <v>14</v>
      </c>
      <c r="B3529">
        <v>-16.6174699</v>
      </c>
      <c r="C3529">
        <f t="shared" si="165"/>
        <v>14</v>
      </c>
      <c r="D3529">
        <f t="shared" si="166"/>
        <v>-49.852409699999995</v>
      </c>
      <c r="I3529">
        <v>14</v>
      </c>
      <c r="J3529">
        <f t="shared" si="167"/>
        <v>-83.087349500000002</v>
      </c>
    </row>
    <row r="3530" spans="1:10">
      <c r="A3530">
        <v>7</v>
      </c>
      <c r="B3530">
        <v>-19.838995199999999</v>
      </c>
      <c r="C3530">
        <f t="shared" si="165"/>
        <v>7</v>
      </c>
      <c r="D3530">
        <f t="shared" si="166"/>
        <v>-59.516985599999998</v>
      </c>
      <c r="I3530">
        <v>7</v>
      </c>
      <c r="J3530">
        <f t="shared" si="167"/>
        <v>-99.194975999999997</v>
      </c>
    </row>
    <row r="3531" spans="1:10">
      <c r="A3531">
        <v>23</v>
      </c>
      <c r="B3531">
        <v>22.940263600000002</v>
      </c>
      <c r="C3531">
        <f t="shared" si="165"/>
        <v>23</v>
      </c>
      <c r="D3531">
        <f t="shared" si="166"/>
        <v>68.820790799999997</v>
      </c>
      <c r="I3531">
        <v>23</v>
      </c>
      <c r="J3531">
        <f t="shared" si="167"/>
        <v>114.70131800000001</v>
      </c>
    </row>
    <row r="3532" spans="1:10">
      <c r="A3532">
        <v>13</v>
      </c>
      <c r="B3532">
        <v>21.025298800000002</v>
      </c>
      <c r="C3532">
        <f t="shared" si="165"/>
        <v>13</v>
      </c>
      <c r="D3532">
        <f t="shared" si="166"/>
        <v>63.075896400000005</v>
      </c>
      <c r="I3532">
        <v>13</v>
      </c>
      <c r="J3532">
        <f t="shared" si="167"/>
        <v>105.12649400000001</v>
      </c>
    </row>
    <row r="3533" spans="1:10">
      <c r="A3533">
        <v>8</v>
      </c>
      <c r="B3533">
        <v>15.5102516</v>
      </c>
      <c r="C3533">
        <f t="shared" si="165"/>
        <v>8</v>
      </c>
      <c r="D3533">
        <f t="shared" si="166"/>
        <v>46.530754799999997</v>
      </c>
      <c r="I3533">
        <v>8</v>
      </c>
      <c r="J3533">
        <f t="shared" si="167"/>
        <v>77.551258000000004</v>
      </c>
    </row>
    <row r="3534" spans="1:10">
      <c r="A3534">
        <v>18</v>
      </c>
      <c r="B3534">
        <v>15.480399500000001</v>
      </c>
      <c r="C3534">
        <f t="shared" si="165"/>
        <v>18</v>
      </c>
      <c r="D3534">
        <f t="shared" si="166"/>
        <v>46.441198499999999</v>
      </c>
      <c r="I3534">
        <v>18</v>
      </c>
      <c r="J3534">
        <f t="shared" si="167"/>
        <v>77.401997500000007</v>
      </c>
    </row>
    <row r="3535" spans="1:10">
      <c r="A3535">
        <v>5</v>
      </c>
      <c r="B3535">
        <v>15.221857399999999</v>
      </c>
      <c r="C3535">
        <f t="shared" si="165"/>
        <v>5</v>
      </c>
      <c r="D3535">
        <f t="shared" si="166"/>
        <v>45.6655722</v>
      </c>
      <c r="I3535">
        <v>5</v>
      </c>
      <c r="J3535">
        <f t="shared" si="167"/>
        <v>76.109286999999995</v>
      </c>
    </row>
    <row r="3536" spans="1:10">
      <c r="A3536">
        <v>3</v>
      </c>
      <c r="B3536">
        <v>11.0989805</v>
      </c>
      <c r="C3536">
        <f t="shared" si="165"/>
        <v>3</v>
      </c>
      <c r="D3536">
        <f t="shared" si="166"/>
        <v>33.296941500000003</v>
      </c>
      <c r="I3536">
        <v>3</v>
      </c>
      <c r="J3536">
        <f t="shared" si="167"/>
        <v>55.494902499999995</v>
      </c>
    </row>
    <row r="3537" spans="1:10">
      <c r="A3537">
        <v>21</v>
      </c>
      <c r="B3537">
        <v>8.0820877899999992</v>
      </c>
      <c r="C3537">
        <f t="shared" si="165"/>
        <v>21</v>
      </c>
      <c r="D3537">
        <f t="shared" si="166"/>
        <v>24.246263369999998</v>
      </c>
      <c r="I3537">
        <v>21</v>
      </c>
      <c r="J3537">
        <f t="shared" si="167"/>
        <v>40.41043895</v>
      </c>
    </row>
    <row r="3538" spans="1:10">
      <c r="A3538">
        <v>15</v>
      </c>
      <c r="B3538">
        <v>7.3206718400000002</v>
      </c>
      <c r="C3538">
        <f t="shared" si="165"/>
        <v>15</v>
      </c>
      <c r="D3538">
        <f t="shared" si="166"/>
        <v>21.962015520000001</v>
      </c>
      <c r="I3538">
        <v>15</v>
      </c>
      <c r="J3538">
        <f t="shared" si="167"/>
        <v>36.6033592</v>
      </c>
    </row>
    <row r="3539" spans="1:10">
      <c r="A3539">
        <v>20</v>
      </c>
      <c r="B3539">
        <v>1.7597171</v>
      </c>
      <c r="C3539">
        <f t="shared" si="165"/>
        <v>20</v>
      </c>
      <c r="D3539">
        <f t="shared" si="166"/>
        <v>5.2791513000000005</v>
      </c>
      <c r="I3539">
        <v>20</v>
      </c>
      <c r="J3539">
        <f t="shared" si="167"/>
        <v>8.7985854999999997</v>
      </c>
    </row>
    <row r="3540" spans="1:10">
      <c r="A3540">
        <v>11</v>
      </c>
      <c r="B3540">
        <v>1.64549382</v>
      </c>
      <c r="C3540">
        <f t="shared" si="165"/>
        <v>11</v>
      </c>
      <c r="D3540">
        <f t="shared" si="166"/>
        <v>4.9364814599999995</v>
      </c>
      <c r="I3540">
        <v>11</v>
      </c>
      <c r="J3540">
        <f t="shared" si="167"/>
        <v>8.2274691000000004</v>
      </c>
    </row>
    <row r="3541" spans="1:10">
      <c r="A3541">
        <v>9</v>
      </c>
      <c r="B3541">
        <v>0.776176957</v>
      </c>
      <c r="C3541">
        <f t="shared" si="165"/>
        <v>9</v>
      </c>
      <c r="D3541">
        <f t="shared" si="166"/>
        <v>2.3285308709999999</v>
      </c>
      <c r="I3541">
        <v>9</v>
      </c>
      <c r="J3541">
        <f t="shared" si="167"/>
        <v>3.8808847850000001</v>
      </c>
    </row>
    <row r="3542" spans="1:10">
      <c r="A3542">
        <v>10</v>
      </c>
      <c r="B3542">
        <v>-1.2429925E-2</v>
      </c>
      <c r="C3542">
        <f t="shared" si="165"/>
        <v>10</v>
      </c>
      <c r="D3542">
        <f t="shared" si="166"/>
        <v>-3.7289774999999997E-2</v>
      </c>
      <c r="I3542">
        <v>10</v>
      </c>
      <c r="J3542">
        <f t="shared" si="167"/>
        <v>-6.2149625E-2</v>
      </c>
    </row>
    <row r="3543" spans="1:10">
      <c r="A3543">
        <v>22</v>
      </c>
      <c r="B3543">
        <v>-0.27136183200000003</v>
      </c>
      <c r="C3543">
        <f t="shared" si="165"/>
        <v>22</v>
      </c>
      <c r="D3543">
        <f t="shared" si="166"/>
        <v>-0.81408549600000013</v>
      </c>
      <c r="I3543">
        <v>22</v>
      </c>
      <c r="J3543">
        <f t="shared" si="167"/>
        <v>-1.3568091600000001</v>
      </c>
    </row>
    <row r="3544" spans="1:10">
      <c r="A3544">
        <v>1</v>
      </c>
      <c r="B3544">
        <v>-1.0920410700000001</v>
      </c>
      <c r="C3544">
        <f t="shared" si="165"/>
        <v>1</v>
      </c>
      <c r="D3544">
        <f t="shared" si="166"/>
        <v>-3.2761232100000002</v>
      </c>
      <c r="I3544">
        <v>1</v>
      </c>
      <c r="J3544">
        <f t="shared" si="167"/>
        <v>-5.4602053500000007</v>
      </c>
    </row>
    <row r="3545" spans="1:10">
      <c r="A3545">
        <v>12</v>
      </c>
      <c r="B3545">
        <v>-1.2804986</v>
      </c>
      <c r="C3545">
        <f t="shared" si="165"/>
        <v>12</v>
      </c>
      <c r="D3545">
        <f t="shared" si="166"/>
        <v>-3.8414958000000001</v>
      </c>
      <c r="I3545">
        <v>12</v>
      </c>
      <c r="J3545">
        <f t="shared" si="167"/>
        <v>-6.4024929999999998</v>
      </c>
    </row>
    <row r="3546" spans="1:10">
      <c r="A3546">
        <v>2</v>
      </c>
      <c r="B3546">
        <v>-1.95719606</v>
      </c>
      <c r="C3546">
        <f t="shared" si="165"/>
        <v>2</v>
      </c>
      <c r="D3546">
        <f t="shared" si="166"/>
        <v>-5.8715881799999998</v>
      </c>
      <c r="I3546">
        <v>2</v>
      </c>
      <c r="J3546">
        <f t="shared" si="167"/>
        <v>-9.7859803000000003</v>
      </c>
    </row>
    <row r="3547" spans="1:10">
      <c r="A3547">
        <v>4</v>
      </c>
      <c r="B3547">
        <v>-3.0204537600000001</v>
      </c>
      <c r="C3547">
        <f t="shared" si="165"/>
        <v>4</v>
      </c>
      <c r="D3547">
        <f t="shared" si="166"/>
        <v>-9.0613612799999999</v>
      </c>
      <c r="I3547">
        <v>4</v>
      </c>
      <c r="J3547">
        <f t="shared" si="167"/>
        <v>-15.102268800000001</v>
      </c>
    </row>
    <row r="3548" spans="1:10">
      <c r="A3548">
        <v>17</v>
      </c>
      <c r="B3548">
        <v>-3.9187269200000001</v>
      </c>
      <c r="C3548">
        <f t="shared" si="165"/>
        <v>17</v>
      </c>
      <c r="D3548">
        <f t="shared" si="166"/>
        <v>-11.756180759999999</v>
      </c>
      <c r="I3548">
        <v>17</v>
      </c>
      <c r="J3548">
        <f t="shared" si="167"/>
        <v>-19.593634600000001</v>
      </c>
    </row>
    <row r="3549" spans="1:10">
      <c r="A3549">
        <v>6</v>
      </c>
      <c r="B3549">
        <v>-6.5459862500000003</v>
      </c>
      <c r="C3549">
        <f t="shared" si="165"/>
        <v>6</v>
      </c>
      <c r="D3549">
        <f t="shared" si="166"/>
        <v>-19.637958750000003</v>
      </c>
      <c r="I3549">
        <v>6</v>
      </c>
      <c r="J3549">
        <f t="shared" si="167"/>
        <v>-32.72993125</v>
      </c>
    </row>
    <row r="3550" spans="1:10">
      <c r="A3550">
        <v>16</v>
      </c>
      <c r="B3550">
        <v>-12.3265642</v>
      </c>
      <c r="C3550">
        <f t="shared" si="165"/>
        <v>16</v>
      </c>
      <c r="D3550">
        <f t="shared" si="166"/>
        <v>-36.9796926</v>
      </c>
      <c r="I3550">
        <v>16</v>
      </c>
      <c r="J3550">
        <f t="shared" si="167"/>
        <v>-61.632821</v>
      </c>
    </row>
    <row r="3551" spans="1:10">
      <c r="A3551">
        <v>7</v>
      </c>
      <c r="B3551">
        <v>-15.8512083</v>
      </c>
      <c r="C3551">
        <f t="shared" si="165"/>
        <v>7</v>
      </c>
      <c r="D3551">
        <f t="shared" si="166"/>
        <v>-47.553624900000003</v>
      </c>
      <c r="I3551">
        <v>7</v>
      </c>
      <c r="J3551">
        <f t="shared" si="167"/>
        <v>-79.256041499999995</v>
      </c>
    </row>
    <row r="3552" spans="1:10">
      <c r="A3552">
        <v>14</v>
      </c>
      <c r="B3552">
        <v>-16.8035654</v>
      </c>
      <c r="C3552">
        <f t="shared" si="165"/>
        <v>14</v>
      </c>
      <c r="D3552">
        <f t="shared" si="166"/>
        <v>-50.410696200000004</v>
      </c>
      <c r="I3552">
        <v>14</v>
      </c>
      <c r="J3552">
        <f t="shared" si="167"/>
        <v>-84.017826999999997</v>
      </c>
    </row>
    <row r="3553" spans="1:10">
      <c r="A3553">
        <v>24</v>
      </c>
      <c r="B3553">
        <v>-20.315667600000001</v>
      </c>
      <c r="C3553">
        <f t="shared" si="165"/>
        <v>24</v>
      </c>
      <c r="D3553">
        <f t="shared" si="166"/>
        <v>-60.947002800000007</v>
      </c>
      <c r="I3553">
        <v>24</v>
      </c>
      <c r="J3553">
        <f t="shared" si="167"/>
        <v>-101.578338</v>
      </c>
    </row>
    <row r="3554" spans="1:10">
      <c r="A3554">
        <v>19</v>
      </c>
      <c r="B3554">
        <v>-21.496531399999999</v>
      </c>
      <c r="C3554">
        <f t="shared" si="165"/>
        <v>19</v>
      </c>
      <c r="D3554">
        <f t="shared" si="166"/>
        <v>-64.489594199999999</v>
      </c>
      <c r="I3554">
        <v>19</v>
      </c>
      <c r="J3554">
        <f t="shared" si="167"/>
        <v>-107.48265699999999</v>
      </c>
    </row>
    <row r="3555" spans="1:10">
      <c r="A3555">
        <v>5</v>
      </c>
      <c r="B3555">
        <v>22.334048500000002</v>
      </c>
      <c r="C3555">
        <f t="shared" si="165"/>
        <v>5</v>
      </c>
      <c r="D3555">
        <f t="shared" si="166"/>
        <v>67.002145500000012</v>
      </c>
      <c r="I3555">
        <v>5</v>
      </c>
      <c r="J3555">
        <f t="shared" si="167"/>
        <v>111.6702425</v>
      </c>
    </row>
    <row r="3556" spans="1:10">
      <c r="A3556">
        <v>18</v>
      </c>
      <c r="B3556">
        <v>20.8327296</v>
      </c>
      <c r="C3556">
        <f t="shared" si="165"/>
        <v>18</v>
      </c>
      <c r="D3556">
        <f t="shared" si="166"/>
        <v>62.498188800000001</v>
      </c>
      <c r="I3556">
        <v>18</v>
      </c>
      <c r="J3556">
        <f t="shared" si="167"/>
        <v>104.16364799999999</v>
      </c>
    </row>
    <row r="3557" spans="1:10">
      <c r="A3557">
        <v>4</v>
      </c>
      <c r="B3557">
        <v>16.230369899999999</v>
      </c>
      <c r="C3557">
        <f t="shared" si="165"/>
        <v>4</v>
      </c>
      <c r="D3557">
        <f t="shared" si="166"/>
        <v>48.691109699999998</v>
      </c>
      <c r="I3557">
        <v>4</v>
      </c>
      <c r="J3557">
        <f t="shared" si="167"/>
        <v>81.151849499999997</v>
      </c>
    </row>
    <row r="3558" spans="1:10">
      <c r="A3558">
        <v>20</v>
      </c>
      <c r="B3558">
        <v>16.0944565</v>
      </c>
      <c r="C3558">
        <f t="shared" si="165"/>
        <v>20</v>
      </c>
      <c r="D3558">
        <f t="shared" si="166"/>
        <v>48.283369499999999</v>
      </c>
      <c r="I3558">
        <v>20</v>
      </c>
      <c r="J3558">
        <f t="shared" si="167"/>
        <v>80.472282500000006</v>
      </c>
    </row>
    <row r="3559" spans="1:10">
      <c r="A3559">
        <v>1</v>
      </c>
      <c r="B3559">
        <v>14.5120129</v>
      </c>
      <c r="C3559">
        <f t="shared" si="165"/>
        <v>1</v>
      </c>
      <c r="D3559">
        <f t="shared" si="166"/>
        <v>43.536038699999999</v>
      </c>
      <c r="I3559">
        <v>1</v>
      </c>
      <c r="J3559">
        <f t="shared" si="167"/>
        <v>72.560064499999996</v>
      </c>
    </row>
    <row r="3560" spans="1:10">
      <c r="A3560">
        <v>12</v>
      </c>
      <c r="B3560">
        <v>11.1303395</v>
      </c>
      <c r="C3560">
        <f t="shared" si="165"/>
        <v>12</v>
      </c>
      <c r="D3560">
        <f t="shared" si="166"/>
        <v>33.391018500000001</v>
      </c>
      <c r="I3560">
        <v>12</v>
      </c>
      <c r="J3560">
        <f t="shared" si="167"/>
        <v>55.651697499999997</v>
      </c>
    </row>
    <row r="3561" spans="1:10">
      <c r="A3561">
        <v>13</v>
      </c>
      <c r="B3561">
        <v>8.4684242699999999</v>
      </c>
      <c r="C3561">
        <f t="shared" si="165"/>
        <v>13</v>
      </c>
      <c r="D3561">
        <f t="shared" si="166"/>
        <v>25.40527281</v>
      </c>
      <c r="I3561">
        <v>13</v>
      </c>
      <c r="J3561">
        <f t="shared" si="167"/>
        <v>42.342121349999999</v>
      </c>
    </row>
    <row r="3562" spans="1:10">
      <c r="A3562">
        <v>3</v>
      </c>
      <c r="B3562">
        <v>6.8627716699999999</v>
      </c>
      <c r="C3562">
        <f t="shared" si="165"/>
        <v>3</v>
      </c>
      <c r="D3562">
        <f t="shared" si="166"/>
        <v>20.588315009999999</v>
      </c>
      <c r="I3562">
        <v>3</v>
      </c>
      <c r="J3562">
        <f t="shared" si="167"/>
        <v>34.313858349999997</v>
      </c>
    </row>
    <row r="3563" spans="1:10">
      <c r="A3563">
        <v>11</v>
      </c>
      <c r="B3563">
        <v>3.2112718400000002</v>
      </c>
      <c r="C3563">
        <f t="shared" si="165"/>
        <v>11</v>
      </c>
      <c r="D3563">
        <f t="shared" si="166"/>
        <v>9.6338155200000006</v>
      </c>
      <c r="I3563">
        <v>11</v>
      </c>
      <c r="J3563">
        <f t="shared" si="167"/>
        <v>16.056359200000003</v>
      </c>
    </row>
    <row r="3564" spans="1:10">
      <c r="A3564">
        <v>23</v>
      </c>
      <c r="B3564">
        <v>2.7135155399999999</v>
      </c>
      <c r="C3564">
        <f t="shared" si="165"/>
        <v>23</v>
      </c>
      <c r="D3564">
        <f t="shared" si="166"/>
        <v>8.1405466200000003</v>
      </c>
      <c r="I3564">
        <v>23</v>
      </c>
      <c r="J3564">
        <f t="shared" si="167"/>
        <v>13.567577699999999</v>
      </c>
    </row>
    <row r="3565" spans="1:10">
      <c r="A3565">
        <v>8</v>
      </c>
      <c r="B3565">
        <v>1.3307665900000001</v>
      </c>
      <c r="C3565">
        <f t="shared" si="165"/>
        <v>8</v>
      </c>
      <c r="D3565">
        <f t="shared" si="166"/>
        <v>3.9922997700000002</v>
      </c>
      <c r="I3565">
        <v>8</v>
      </c>
      <c r="J3565">
        <f t="shared" si="167"/>
        <v>6.65383295</v>
      </c>
    </row>
    <row r="3566" spans="1:10">
      <c r="A3566">
        <v>10</v>
      </c>
      <c r="B3566">
        <v>0.182670587</v>
      </c>
      <c r="C3566">
        <f t="shared" si="165"/>
        <v>10</v>
      </c>
      <c r="D3566">
        <f t="shared" si="166"/>
        <v>0.54801176099999993</v>
      </c>
      <c r="I3566">
        <v>10</v>
      </c>
      <c r="J3566">
        <f t="shared" si="167"/>
        <v>0.91335293500000003</v>
      </c>
    </row>
    <row r="3567" spans="1:10">
      <c r="A3567">
        <v>9</v>
      </c>
      <c r="B3567">
        <v>5.3069761E-2</v>
      </c>
      <c r="C3567">
        <f t="shared" si="165"/>
        <v>9</v>
      </c>
      <c r="D3567">
        <f t="shared" si="166"/>
        <v>0.15920928300000001</v>
      </c>
      <c r="I3567">
        <v>9</v>
      </c>
      <c r="J3567">
        <f t="shared" si="167"/>
        <v>0.26534880500000002</v>
      </c>
    </row>
    <row r="3568" spans="1:10">
      <c r="A3568">
        <v>2</v>
      </c>
      <c r="B3568">
        <v>-0.61915168600000003</v>
      </c>
      <c r="C3568">
        <f t="shared" si="165"/>
        <v>2</v>
      </c>
      <c r="D3568">
        <f t="shared" si="166"/>
        <v>-1.8574550580000002</v>
      </c>
      <c r="I3568">
        <v>2</v>
      </c>
      <c r="J3568">
        <f t="shared" si="167"/>
        <v>-3.0957584300000001</v>
      </c>
    </row>
    <row r="3569" spans="1:10">
      <c r="A3569">
        <v>21</v>
      </c>
      <c r="B3569">
        <v>-1.1782311299999999</v>
      </c>
      <c r="C3569">
        <f t="shared" si="165"/>
        <v>21</v>
      </c>
      <c r="D3569">
        <f t="shared" si="166"/>
        <v>-3.5346933899999997</v>
      </c>
      <c r="I3569">
        <v>21</v>
      </c>
      <c r="J3569">
        <f t="shared" si="167"/>
        <v>-5.89115565</v>
      </c>
    </row>
    <row r="3570" spans="1:10">
      <c r="A3570">
        <v>15</v>
      </c>
      <c r="B3570">
        <v>-1.2954395299999999</v>
      </c>
      <c r="C3570">
        <f t="shared" si="165"/>
        <v>15</v>
      </c>
      <c r="D3570">
        <f t="shared" si="166"/>
        <v>-3.8863185899999997</v>
      </c>
      <c r="I3570">
        <v>15</v>
      </c>
      <c r="J3570">
        <f t="shared" si="167"/>
        <v>-6.477197649999999</v>
      </c>
    </row>
    <row r="3571" spans="1:10">
      <c r="A3571">
        <v>7</v>
      </c>
      <c r="B3571">
        <v>-2.2496126300000001</v>
      </c>
      <c r="C3571">
        <f t="shared" si="165"/>
        <v>7</v>
      </c>
      <c r="D3571">
        <f t="shared" si="166"/>
        <v>-6.7488378900000008</v>
      </c>
      <c r="I3571">
        <v>7</v>
      </c>
      <c r="J3571">
        <f t="shared" si="167"/>
        <v>-11.24806315</v>
      </c>
    </row>
    <row r="3572" spans="1:10">
      <c r="A3572">
        <v>14</v>
      </c>
      <c r="B3572">
        <v>-5.0627828199999998</v>
      </c>
      <c r="C3572">
        <f t="shared" si="165"/>
        <v>14</v>
      </c>
      <c r="D3572">
        <f t="shared" si="166"/>
        <v>-15.18834846</v>
      </c>
      <c r="I3572">
        <v>14</v>
      </c>
      <c r="J3572">
        <f t="shared" si="167"/>
        <v>-25.313914099999998</v>
      </c>
    </row>
    <row r="3573" spans="1:10">
      <c r="A3573">
        <v>17</v>
      </c>
      <c r="B3573">
        <v>-8.3975419099999993</v>
      </c>
      <c r="C3573">
        <f t="shared" si="165"/>
        <v>17</v>
      </c>
      <c r="D3573">
        <f t="shared" si="166"/>
        <v>-25.192625729999996</v>
      </c>
      <c r="I3573">
        <v>17</v>
      </c>
      <c r="J3573">
        <f t="shared" si="167"/>
        <v>-41.987709549999998</v>
      </c>
    </row>
    <row r="3574" spans="1:10">
      <c r="A3574">
        <v>22</v>
      </c>
      <c r="B3574">
        <v>-13.3610351</v>
      </c>
      <c r="C3574">
        <f t="shared" si="165"/>
        <v>22</v>
      </c>
      <c r="D3574">
        <f t="shared" si="166"/>
        <v>-40.0831053</v>
      </c>
      <c r="I3574">
        <v>22</v>
      </c>
      <c r="J3574">
        <f t="shared" si="167"/>
        <v>-66.805175500000004</v>
      </c>
    </row>
    <row r="3575" spans="1:10">
      <c r="A3575">
        <v>24</v>
      </c>
      <c r="B3575">
        <v>-15.874540400000001</v>
      </c>
      <c r="C3575">
        <f t="shared" si="165"/>
        <v>24</v>
      </c>
      <c r="D3575">
        <f t="shared" si="166"/>
        <v>-47.623621200000002</v>
      </c>
      <c r="I3575">
        <v>24</v>
      </c>
      <c r="J3575">
        <f t="shared" si="167"/>
        <v>-79.372702000000004</v>
      </c>
    </row>
    <row r="3576" spans="1:10">
      <c r="A3576">
        <v>19</v>
      </c>
      <c r="B3576">
        <v>-17.244857799999998</v>
      </c>
      <c r="C3576">
        <f t="shared" si="165"/>
        <v>19</v>
      </c>
      <c r="D3576">
        <f t="shared" si="166"/>
        <v>-51.734573399999995</v>
      </c>
      <c r="I3576">
        <v>19</v>
      </c>
      <c r="J3576">
        <f t="shared" si="167"/>
        <v>-86.224288999999999</v>
      </c>
    </row>
    <row r="3577" spans="1:10">
      <c r="A3577">
        <v>16</v>
      </c>
      <c r="B3577">
        <v>-20.9621393</v>
      </c>
      <c r="C3577">
        <f t="shared" si="165"/>
        <v>16</v>
      </c>
      <c r="D3577">
        <f t="shared" si="166"/>
        <v>-62.886417899999998</v>
      </c>
      <c r="I3577">
        <v>16</v>
      </c>
      <c r="J3577">
        <f t="shared" si="167"/>
        <v>-104.81069650000001</v>
      </c>
    </row>
    <row r="3578" spans="1:10">
      <c r="A3578">
        <v>6</v>
      </c>
      <c r="B3578">
        <v>-21.742150200000001</v>
      </c>
      <c r="C3578">
        <f t="shared" si="165"/>
        <v>6</v>
      </c>
      <c r="D3578">
        <f t="shared" si="166"/>
        <v>-65.226450600000007</v>
      </c>
      <c r="I3578">
        <v>6</v>
      </c>
      <c r="J3578">
        <f t="shared" si="167"/>
        <v>-108.710751</v>
      </c>
    </row>
    <row r="3579" spans="1:10">
      <c r="A3579">
        <v>4</v>
      </c>
      <c r="B3579">
        <v>23.6851199</v>
      </c>
      <c r="C3579">
        <f t="shared" si="165"/>
        <v>4</v>
      </c>
      <c r="D3579">
        <f t="shared" si="166"/>
        <v>71.055359699999997</v>
      </c>
      <c r="I3579">
        <v>4</v>
      </c>
      <c r="J3579">
        <f t="shared" si="167"/>
        <v>118.4255995</v>
      </c>
    </row>
    <row r="3580" spans="1:10">
      <c r="A3580">
        <v>20</v>
      </c>
      <c r="B3580">
        <v>21.1383066</v>
      </c>
      <c r="C3580">
        <f t="shared" si="165"/>
        <v>20</v>
      </c>
      <c r="D3580">
        <f t="shared" si="166"/>
        <v>63.4149198</v>
      </c>
      <c r="I3580">
        <v>20</v>
      </c>
      <c r="J3580">
        <f t="shared" si="167"/>
        <v>105.69153299999999</v>
      </c>
    </row>
    <row r="3581" spans="1:10">
      <c r="A3581">
        <v>12</v>
      </c>
      <c r="B3581">
        <v>17.0852945</v>
      </c>
      <c r="C3581">
        <f t="shared" si="165"/>
        <v>12</v>
      </c>
      <c r="D3581">
        <f t="shared" si="166"/>
        <v>51.255883499999996</v>
      </c>
      <c r="I3581">
        <v>12</v>
      </c>
      <c r="J3581">
        <f t="shared" si="167"/>
        <v>85.426472500000003</v>
      </c>
    </row>
    <row r="3582" spans="1:10">
      <c r="A3582">
        <v>5</v>
      </c>
      <c r="B3582">
        <v>13.6218173</v>
      </c>
      <c r="C3582">
        <f t="shared" si="165"/>
        <v>5</v>
      </c>
      <c r="D3582">
        <f t="shared" si="166"/>
        <v>40.865451899999996</v>
      </c>
      <c r="I3582">
        <v>5</v>
      </c>
      <c r="J3582">
        <f t="shared" si="167"/>
        <v>68.109086500000004</v>
      </c>
    </row>
    <row r="3583" spans="1:10">
      <c r="A3583">
        <v>18</v>
      </c>
      <c r="B3583">
        <v>13.280468600000001</v>
      </c>
      <c r="C3583">
        <f t="shared" si="165"/>
        <v>18</v>
      </c>
      <c r="D3583">
        <f t="shared" si="166"/>
        <v>39.841405800000004</v>
      </c>
      <c r="I3583">
        <v>18</v>
      </c>
      <c r="J3583">
        <f t="shared" si="167"/>
        <v>66.402343000000002</v>
      </c>
    </row>
    <row r="3584" spans="1:10">
      <c r="A3584">
        <v>1</v>
      </c>
      <c r="B3584">
        <v>10.4811269</v>
      </c>
      <c r="C3584">
        <f t="shared" si="165"/>
        <v>1</v>
      </c>
      <c r="D3584">
        <f t="shared" si="166"/>
        <v>31.443380699999999</v>
      </c>
      <c r="I3584">
        <v>1</v>
      </c>
      <c r="J3584">
        <f t="shared" si="167"/>
        <v>52.405634499999998</v>
      </c>
    </row>
    <row r="3585" spans="1:10">
      <c r="A3585">
        <v>10</v>
      </c>
      <c r="B3585">
        <v>8.3949705199999993</v>
      </c>
      <c r="C3585">
        <f t="shared" si="165"/>
        <v>10</v>
      </c>
      <c r="D3585">
        <f t="shared" si="166"/>
        <v>25.184911559999996</v>
      </c>
      <c r="I3585">
        <v>10</v>
      </c>
      <c r="J3585">
        <f t="shared" si="167"/>
        <v>41.974852599999998</v>
      </c>
    </row>
    <row r="3586" spans="1:10">
      <c r="A3586">
        <v>11</v>
      </c>
      <c r="B3586">
        <v>7.4194249399999999</v>
      </c>
      <c r="C3586">
        <f t="shared" si="165"/>
        <v>11</v>
      </c>
      <c r="D3586">
        <f t="shared" si="166"/>
        <v>22.25827482</v>
      </c>
      <c r="I3586">
        <v>11</v>
      </c>
      <c r="J3586">
        <f t="shared" si="167"/>
        <v>37.097124700000002</v>
      </c>
    </row>
    <row r="3587" spans="1:10">
      <c r="A3587">
        <v>14</v>
      </c>
      <c r="B3587">
        <v>3.2414384100000002</v>
      </c>
      <c r="C3587">
        <f t="shared" si="165"/>
        <v>14</v>
      </c>
      <c r="D3587">
        <f t="shared" si="166"/>
        <v>9.7243152300000002</v>
      </c>
      <c r="I3587">
        <v>14</v>
      </c>
      <c r="J3587">
        <f t="shared" si="167"/>
        <v>16.20719205</v>
      </c>
    </row>
    <row r="3588" spans="1:10">
      <c r="A3588">
        <v>15</v>
      </c>
      <c r="B3588">
        <v>6.5607556999999997E-2</v>
      </c>
      <c r="C3588">
        <f t="shared" ref="C3588:C3651" si="168">A3588</f>
        <v>15</v>
      </c>
      <c r="D3588">
        <f t="shared" ref="D3588:D3651" si="169">3*B3588</f>
        <v>0.196822671</v>
      </c>
      <c r="I3588">
        <v>15</v>
      </c>
      <c r="J3588">
        <f t="shared" ref="J3588:J3651" si="170">B3588*5</f>
        <v>0.32803778499999997</v>
      </c>
    </row>
    <row r="3589" spans="1:10">
      <c r="A3589">
        <v>21</v>
      </c>
      <c r="B3589">
        <v>6.6321899999999996E-3</v>
      </c>
      <c r="C3589">
        <f t="shared" si="168"/>
        <v>21</v>
      </c>
      <c r="D3589">
        <f t="shared" si="169"/>
        <v>1.9896569999999999E-2</v>
      </c>
      <c r="I3589">
        <v>21</v>
      </c>
      <c r="J3589">
        <f t="shared" si="170"/>
        <v>3.3160949999999995E-2</v>
      </c>
    </row>
    <row r="3590" spans="1:10">
      <c r="A3590">
        <v>2</v>
      </c>
      <c r="B3590">
        <v>-0.19002182000000001</v>
      </c>
      <c r="C3590">
        <f t="shared" si="168"/>
        <v>2</v>
      </c>
      <c r="D3590">
        <f t="shared" si="169"/>
        <v>-0.57006546000000002</v>
      </c>
      <c r="I3590">
        <v>2</v>
      </c>
      <c r="J3590">
        <f t="shared" si="170"/>
        <v>-0.95010910000000004</v>
      </c>
    </row>
    <row r="3591" spans="1:10">
      <c r="A3591">
        <v>13</v>
      </c>
      <c r="B3591">
        <v>-0.86780268400000005</v>
      </c>
      <c r="C3591">
        <f t="shared" si="168"/>
        <v>13</v>
      </c>
      <c r="D3591">
        <f t="shared" si="169"/>
        <v>-2.6034080520000003</v>
      </c>
      <c r="I3591">
        <v>13</v>
      </c>
      <c r="J3591">
        <f t="shared" si="170"/>
        <v>-4.3390134200000006</v>
      </c>
    </row>
    <row r="3592" spans="1:10">
      <c r="A3592">
        <v>7</v>
      </c>
      <c r="B3592">
        <v>-2.1699803000000002</v>
      </c>
      <c r="C3592">
        <f t="shared" si="168"/>
        <v>7</v>
      </c>
      <c r="D3592">
        <f t="shared" si="169"/>
        <v>-6.5099409000000001</v>
      </c>
      <c r="I3592">
        <v>7</v>
      </c>
      <c r="J3592">
        <f t="shared" si="170"/>
        <v>-10.849901500000001</v>
      </c>
    </row>
    <row r="3593" spans="1:10">
      <c r="A3593">
        <v>8</v>
      </c>
      <c r="B3593">
        <v>-2.1976833899999999</v>
      </c>
      <c r="C3593">
        <f t="shared" si="168"/>
        <v>8</v>
      </c>
      <c r="D3593">
        <f t="shared" si="169"/>
        <v>-6.5930501699999997</v>
      </c>
      <c r="I3593">
        <v>8</v>
      </c>
      <c r="J3593">
        <f t="shared" si="170"/>
        <v>-10.98841695</v>
      </c>
    </row>
    <row r="3594" spans="1:10">
      <c r="A3594">
        <v>24</v>
      </c>
      <c r="B3594">
        <v>-2.90208771</v>
      </c>
      <c r="C3594">
        <f t="shared" si="168"/>
        <v>24</v>
      </c>
      <c r="D3594">
        <f t="shared" si="169"/>
        <v>-8.70626313</v>
      </c>
      <c r="I3594">
        <v>24</v>
      </c>
      <c r="J3594">
        <f t="shared" si="170"/>
        <v>-14.51043855</v>
      </c>
    </row>
    <row r="3595" spans="1:10">
      <c r="A3595">
        <v>9</v>
      </c>
      <c r="B3595">
        <v>-3.2545007699999999</v>
      </c>
      <c r="C3595">
        <f t="shared" si="168"/>
        <v>9</v>
      </c>
      <c r="D3595">
        <f t="shared" si="169"/>
        <v>-9.7635023099999998</v>
      </c>
      <c r="I3595">
        <v>9</v>
      </c>
      <c r="J3595">
        <f t="shared" si="170"/>
        <v>-16.27250385</v>
      </c>
    </row>
    <row r="3596" spans="1:10">
      <c r="A3596">
        <v>3</v>
      </c>
      <c r="B3596">
        <v>-3.5369672300000001</v>
      </c>
      <c r="C3596">
        <f t="shared" si="168"/>
        <v>3</v>
      </c>
      <c r="D3596">
        <f t="shared" si="169"/>
        <v>-10.61090169</v>
      </c>
      <c r="I3596">
        <v>3</v>
      </c>
      <c r="J3596">
        <f t="shared" si="170"/>
        <v>-17.684836150000002</v>
      </c>
    </row>
    <row r="3597" spans="1:10">
      <c r="A3597">
        <v>23</v>
      </c>
      <c r="B3597">
        <v>-6.0751299699999999</v>
      </c>
      <c r="C3597">
        <f t="shared" si="168"/>
        <v>23</v>
      </c>
      <c r="D3597">
        <f t="shared" si="169"/>
        <v>-18.225389910000001</v>
      </c>
      <c r="I3597">
        <v>23</v>
      </c>
      <c r="J3597">
        <f t="shared" si="170"/>
        <v>-30.375649849999999</v>
      </c>
    </row>
    <row r="3598" spans="1:10">
      <c r="A3598">
        <v>19</v>
      </c>
      <c r="B3598">
        <v>-10.2943143</v>
      </c>
      <c r="C3598">
        <f t="shared" si="168"/>
        <v>19</v>
      </c>
      <c r="D3598">
        <f t="shared" si="169"/>
        <v>-30.8829429</v>
      </c>
      <c r="I3598">
        <v>19</v>
      </c>
      <c r="J3598">
        <f t="shared" si="170"/>
        <v>-51.471571499999996</v>
      </c>
    </row>
    <row r="3599" spans="1:10">
      <c r="A3599">
        <v>22</v>
      </c>
      <c r="B3599">
        <v>-15.700194099999999</v>
      </c>
      <c r="C3599">
        <f t="shared" si="168"/>
        <v>22</v>
      </c>
      <c r="D3599">
        <f t="shared" si="169"/>
        <v>-47.100582299999999</v>
      </c>
      <c r="I3599">
        <v>22</v>
      </c>
      <c r="J3599">
        <f t="shared" si="170"/>
        <v>-78.500970499999994</v>
      </c>
    </row>
    <row r="3600" spans="1:10">
      <c r="A3600">
        <v>17</v>
      </c>
      <c r="B3600">
        <v>-15.846727100000001</v>
      </c>
      <c r="C3600">
        <f t="shared" si="168"/>
        <v>17</v>
      </c>
      <c r="D3600">
        <f t="shared" si="169"/>
        <v>-47.5401813</v>
      </c>
      <c r="I3600">
        <v>17</v>
      </c>
      <c r="J3600">
        <f t="shared" si="170"/>
        <v>-79.233635500000005</v>
      </c>
    </row>
    <row r="3601" spans="1:10">
      <c r="A3601">
        <v>6</v>
      </c>
      <c r="B3601">
        <v>-18.644230400000001</v>
      </c>
      <c r="C3601">
        <f t="shared" si="168"/>
        <v>6</v>
      </c>
      <c r="D3601">
        <f t="shared" si="169"/>
        <v>-55.932691200000008</v>
      </c>
      <c r="I3601">
        <v>6</v>
      </c>
      <c r="J3601">
        <f t="shared" si="170"/>
        <v>-93.221152000000004</v>
      </c>
    </row>
    <row r="3602" spans="1:10">
      <c r="A3602">
        <v>16</v>
      </c>
      <c r="B3602">
        <v>-20.771586299999999</v>
      </c>
      <c r="C3602">
        <f t="shared" si="168"/>
        <v>16</v>
      </c>
      <c r="D3602">
        <f t="shared" si="169"/>
        <v>-62.314758900000001</v>
      </c>
      <c r="I3602">
        <v>16</v>
      </c>
      <c r="J3602">
        <f t="shared" si="170"/>
        <v>-103.85793149999999</v>
      </c>
    </row>
    <row r="3603" spans="1:10">
      <c r="A3603">
        <v>16</v>
      </c>
      <c r="B3603">
        <v>22.815894199999999</v>
      </c>
      <c r="C3603">
        <f t="shared" si="168"/>
        <v>16</v>
      </c>
      <c r="D3603">
        <f t="shared" si="169"/>
        <v>68.447682599999993</v>
      </c>
      <c r="I3603">
        <v>16</v>
      </c>
      <c r="J3603">
        <f t="shared" si="170"/>
        <v>114.079471</v>
      </c>
    </row>
    <row r="3604" spans="1:10">
      <c r="A3604">
        <v>9</v>
      </c>
      <c r="B3604">
        <v>21.860220699999999</v>
      </c>
      <c r="C3604">
        <f t="shared" si="168"/>
        <v>9</v>
      </c>
      <c r="D3604">
        <f t="shared" si="169"/>
        <v>65.580662099999998</v>
      </c>
      <c r="I3604">
        <v>9</v>
      </c>
      <c r="J3604">
        <f t="shared" si="170"/>
        <v>109.3011035</v>
      </c>
    </row>
    <row r="3605" spans="1:10">
      <c r="A3605">
        <v>1</v>
      </c>
      <c r="B3605">
        <v>14.8241</v>
      </c>
      <c r="C3605">
        <f t="shared" si="168"/>
        <v>1</v>
      </c>
      <c r="D3605">
        <f t="shared" si="169"/>
        <v>44.472299999999997</v>
      </c>
      <c r="I3605">
        <v>1</v>
      </c>
      <c r="J3605">
        <f t="shared" si="170"/>
        <v>74.120499999999993</v>
      </c>
    </row>
    <row r="3606" spans="1:10">
      <c r="A3606">
        <v>7</v>
      </c>
      <c r="B3606">
        <v>13.730248100000001</v>
      </c>
      <c r="C3606">
        <f t="shared" si="168"/>
        <v>7</v>
      </c>
      <c r="D3606">
        <f t="shared" si="169"/>
        <v>41.190744300000006</v>
      </c>
      <c r="I3606">
        <v>7</v>
      </c>
      <c r="J3606">
        <f t="shared" si="170"/>
        <v>68.6512405</v>
      </c>
    </row>
    <row r="3607" spans="1:10">
      <c r="A3607">
        <v>19</v>
      </c>
      <c r="B3607">
        <v>13.7283081</v>
      </c>
      <c r="C3607">
        <f t="shared" si="168"/>
        <v>19</v>
      </c>
      <c r="D3607">
        <f t="shared" si="169"/>
        <v>41.184924299999999</v>
      </c>
      <c r="I3607">
        <v>19</v>
      </c>
      <c r="J3607">
        <f t="shared" si="170"/>
        <v>68.641540499999991</v>
      </c>
    </row>
    <row r="3608" spans="1:10">
      <c r="A3608">
        <v>6</v>
      </c>
      <c r="B3608">
        <v>10.2461903</v>
      </c>
      <c r="C3608">
        <f t="shared" si="168"/>
        <v>6</v>
      </c>
      <c r="D3608">
        <f t="shared" si="169"/>
        <v>30.738570899999999</v>
      </c>
      <c r="I3608">
        <v>6</v>
      </c>
      <c r="J3608">
        <f t="shared" si="170"/>
        <v>51.230951500000003</v>
      </c>
    </row>
    <row r="3609" spans="1:10">
      <c r="A3609">
        <v>17</v>
      </c>
      <c r="B3609">
        <v>9.0781082099999999</v>
      </c>
      <c r="C3609">
        <f t="shared" si="168"/>
        <v>17</v>
      </c>
      <c r="D3609">
        <f t="shared" si="169"/>
        <v>27.23432463</v>
      </c>
      <c r="I3609">
        <v>17</v>
      </c>
      <c r="J3609">
        <f t="shared" si="170"/>
        <v>45.390541049999996</v>
      </c>
    </row>
    <row r="3610" spans="1:10">
      <c r="A3610">
        <v>11</v>
      </c>
      <c r="B3610">
        <v>9.0266062300000005</v>
      </c>
      <c r="C3610">
        <f t="shared" si="168"/>
        <v>11</v>
      </c>
      <c r="D3610">
        <f t="shared" si="169"/>
        <v>27.079818690000003</v>
      </c>
      <c r="I3610">
        <v>11</v>
      </c>
      <c r="J3610">
        <f t="shared" si="170"/>
        <v>45.133031150000001</v>
      </c>
    </row>
    <row r="3611" spans="1:10">
      <c r="A3611">
        <v>15</v>
      </c>
      <c r="B3611">
        <v>5.4899893899999999</v>
      </c>
      <c r="C3611">
        <f t="shared" si="168"/>
        <v>15</v>
      </c>
      <c r="D3611">
        <f t="shared" si="169"/>
        <v>16.469968170000001</v>
      </c>
      <c r="I3611">
        <v>15</v>
      </c>
      <c r="J3611">
        <f t="shared" si="170"/>
        <v>27.449946949999998</v>
      </c>
    </row>
    <row r="3612" spans="1:10">
      <c r="A3612">
        <v>13</v>
      </c>
      <c r="B3612">
        <v>3.0727380100000001</v>
      </c>
      <c r="C3612">
        <f t="shared" si="168"/>
        <v>13</v>
      </c>
      <c r="D3612">
        <f t="shared" si="169"/>
        <v>9.2182140300000004</v>
      </c>
      <c r="I3612">
        <v>13</v>
      </c>
      <c r="J3612">
        <f t="shared" si="170"/>
        <v>15.363690050000001</v>
      </c>
    </row>
    <row r="3613" spans="1:10">
      <c r="A3613">
        <v>14</v>
      </c>
      <c r="B3613">
        <v>2.2788002700000001</v>
      </c>
      <c r="C3613">
        <f t="shared" si="168"/>
        <v>14</v>
      </c>
      <c r="D3613">
        <f t="shared" si="169"/>
        <v>6.8364008100000007</v>
      </c>
      <c r="I3613">
        <v>14</v>
      </c>
      <c r="J3613">
        <f t="shared" si="170"/>
        <v>11.39400135</v>
      </c>
    </row>
    <row r="3614" spans="1:10">
      <c r="A3614">
        <v>24</v>
      </c>
      <c r="B3614">
        <v>0.19180417899999999</v>
      </c>
      <c r="C3614">
        <f t="shared" si="168"/>
        <v>24</v>
      </c>
      <c r="D3614">
        <f t="shared" si="169"/>
        <v>0.57541253699999995</v>
      </c>
      <c r="I3614">
        <v>24</v>
      </c>
      <c r="J3614">
        <f t="shared" si="170"/>
        <v>0.95902089499999998</v>
      </c>
    </row>
    <row r="3615" spans="1:10">
      <c r="A3615">
        <v>4</v>
      </c>
      <c r="B3615">
        <v>-0.27998252499999998</v>
      </c>
      <c r="C3615">
        <f t="shared" si="168"/>
        <v>4</v>
      </c>
      <c r="D3615">
        <f t="shared" si="169"/>
        <v>-0.83994757499999995</v>
      </c>
      <c r="I3615">
        <v>4</v>
      </c>
      <c r="J3615">
        <f t="shared" si="170"/>
        <v>-1.3999126249999998</v>
      </c>
    </row>
    <row r="3616" spans="1:10">
      <c r="A3616">
        <v>12</v>
      </c>
      <c r="B3616">
        <v>-0.42787499800000001</v>
      </c>
      <c r="C3616">
        <f t="shared" si="168"/>
        <v>12</v>
      </c>
      <c r="D3616">
        <f t="shared" si="169"/>
        <v>-1.283624994</v>
      </c>
      <c r="I3616">
        <v>12</v>
      </c>
      <c r="J3616">
        <f t="shared" si="170"/>
        <v>-2.1393749899999999</v>
      </c>
    </row>
    <row r="3617" spans="1:10">
      <c r="A3617">
        <v>5</v>
      </c>
      <c r="B3617">
        <v>-0.57465787599999996</v>
      </c>
      <c r="C3617">
        <f t="shared" si="168"/>
        <v>5</v>
      </c>
      <c r="D3617">
        <f t="shared" si="169"/>
        <v>-1.723973628</v>
      </c>
      <c r="I3617">
        <v>5</v>
      </c>
      <c r="J3617">
        <f t="shared" si="170"/>
        <v>-2.8732893799999997</v>
      </c>
    </row>
    <row r="3618" spans="1:10">
      <c r="A3618">
        <v>22</v>
      </c>
      <c r="B3618">
        <v>-1.4065395300000001</v>
      </c>
      <c r="C3618">
        <f t="shared" si="168"/>
        <v>22</v>
      </c>
      <c r="D3618">
        <f t="shared" si="169"/>
        <v>-4.2196185900000005</v>
      </c>
      <c r="I3618">
        <v>22</v>
      </c>
      <c r="J3618">
        <f t="shared" si="170"/>
        <v>-7.0326976500000002</v>
      </c>
    </row>
    <row r="3619" spans="1:10">
      <c r="A3619">
        <v>2</v>
      </c>
      <c r="B3619">
        <v>-3.2276885399999999</v>
      </c>
      <c r="C3619">
        <f t="shared" si="168"/>
        <v>2</v>
      </c>
      <c r="D3619">
        <f t="shared" si="169"/>
        <v>-9.6830656200000007</v>
      </c>
      <c r="I3619">
        <v>2</v>
      </c>
      <c r="J3619">
        <f t="shared" si="170"/>
        <v>-16.138442699999999</v>
      </c>
    </row>
    <row r="3620" spans="1:10">
      <c r="A3620">
        <v>21</v>
      </c>
      <c r="B3620">
        <v>-6.9737237800000003</v>
      </c>
      <c r="C3620">
        <f t="shared" si="168"/>
        <v>21</v>
      </c>
      <c r="D3620">
        <f t="shared" si="169"/>
        <v>-20.921171340000001</v>
      </c>
      <c r="I3620">
        <v>21</v>
      </c>
      <c r="J3620">
        <f t="shared" si="170"/>
        <v>-34.868618900000001</v>
      </c>
    </row>
    <row r="3621" spans="1:10">
      <c r="A3621">
        <v>3</v>
      </c>
      <c r="B3621">
        <v>-7.1268934000000002</v>
      </c>
      <c r="C3621">
        <f t="shared" si="168"/>
        <v>3</v>
      </c>
      <c r="D3621">
        <f t="shared" si="169"/>
        <v>-21.3806802</v>
      </c>
      <c r="I3621">
        <v>3</v>
      </c>
      <c r="J3621">
        <f t="shared" si="170"/>
        <v>-35.634467000000001</v>
      </c>
    </row>
    <row r="3622" spans="1:10">
      <c r="A3622">
        <v>23</v>
      </c>
      <c r="B3622">
        <v>-12.176589</v>
      </c>
      <c r="C3622">
        <f t="shared" si="168"/>
        <v>23</v>
      </c>
      <c r="D3622">
        <f t="shared" si="169"/>
        <v>-36.529767</v>
      </c>
      <c r="I3622">
        <v>23</v>
      </c>
      <c r="J3622">
        <f t="shared" si="170"/>
        <v>-60.882944999999999</v>
      </c>
    </row>
    <row r="3623" spans="1:10">
      <c r="A3623">
        <v>18</v>
      </c>
      <c r="B3623">
        <v>-17.8735128</v>
      </c>
      <c r="C3623">
        <f t="shared" si="168"/>
        <v>18</v>
      </c>
      <c r="D3623">
        <f t="shared" si="169"/>
        <v>-53.620538400000001</v>
      </c>
      <c r="I3623">
        <v>18</v>
      </c>
      <c r="J3623">
        <f t="shared" si="170"/>
        <v>-89.367564000000002</v>
      </c>
    </row>
    <row r="3624" spans="1:10">
      <c r="A3624">
        <v>20</v>
      </c>
      <c r="B3624">
        <v>-18.329818299999999</v>
      </c>
      <c r="C3624">
        <f t="shared" si="168"/>
        <v>20</v>
      </c>
      <c r="D3624">
        <f t="shared" si="169"/>
        <v>-54.989454899999998</v>
      </c>
      <c r="I3624">
        <v>20</v>
      </c>
      <c r="J3624">
        <f t="shared" si="170"/>
        <v>-91.649091499999997</v>
      </c>
    </row>
    <row r="3625" spans="1:10">
      <c r="A3625">
        <v>10</v>
      </c>
      <c r="B3625">
        <v>-20.564706900000001</v>
      </c>
      <c r="C3625">
        <f t="shared" si="168"/>
        <v>10</v>
      </c>
      <c r="D3625">
        <f t="shared" si="169"/>
        <v>-61.694120699999999</v>
      </c>
      <c r="I3625">
        <v>10</v>
      </c>
      <c r="J3625">
        <f t="shared" si="170"/>
        <v>-102.82353450000001</v>
      </c>
    </row>
    <row r="3626" spans="1:10">
      <c r="A3626">
        <v>8</v>
      </c>
      <c r="B3626">
        <v>-21.4120679</v>
      </c>
      <c r="C3626">
        <f t="shared" si="168"/>
        <v>8</v>
      </c>
      <c r="D3626">
        <f t="shared" si="169"/>
        <v>-64.236203700000004</v>
      </c>
      <c r="I3626">
        <v>8</v>
      </c>
      <c r="J3626">
        <f t="shared" si="170"/>
        <v>-107.0603395</v>
      </c>
    </row>
    <row r="3627" spans="1:10">
      <c r="A3627">
        <v>11</v>
      </c>
      <c r="B3627">
        <v>23.890756700000001</v>
      </c>
      <c r="C3627">
        <f t="shared" si="168"/>
        <v>11</v>
      </c>
      <c r="D3627">
        <f t="shared" si="169"/>
        <v>71.672270100000006</v>
      </c>
      <c r="I3627">
        <v>11</v>
      </c>
      <c r="J3627">
        <f t="shared" si="170"/>
        <v>119.4537835</v>
      </c>
    </row>
    <row r="3628" spans="1:10">
      <c r="A3628">
        <v>21</v>
      </c>
      <c r="B3628">
        <v>22.4632532</v>
      </c>
      <c r="C3628">
        <f t="shared" si="168"/>
        <v>21</v>
      </c>
      <c r="D3628">
        <f t="shared" si="169"/>
        <v>67.389759600000005</v>
      </c>
      <c r="I3628">
        <v>21</v>
      </c>
      <c r="J3628">
        <f t="shared" si="170"/>
        <v>112.316266</v>
      </c>
    </row>
    <row r="3629" spans="1:10">
      <c r="A3629">
        <v>9</v>
      </c>
      <c r="B3629">
        <v>16.1323376</v>
      </c>
      <c r="C3629">
        <f t="shared" si="168"/>
        <v>9</v>
      </c>
      <c r="D3629">
        <f t="shared" si="169"/>
        <v>48.397012799999999</v>
      </c>
      <c r="I3629">
        <v>9</v>
      </c>
      <c r="J3629">
        <f t="shared" si="170"/>
        <v>80.661687999999998</v>
      </c>
    </row>
    <row r="3630" spans="1:10">
      <c r="A3630">
        <v>2</v>
      </c>
      <c r="B3630">
        <v>11.5625961</v>
      </c>
      <c r="C3630">
        <f t="shared" si="168"/>
        <v>2</v>
      </c>
      <c r="D3630">
        <f t="shared" si="169"/>
        <v>34.687788300000001</v>
      </c>
      <c r="I3630">
        <v>2</v>
      </c>
      <c r="J3630">
        <f t="shared" si="170"/>
        <v>57.812980500000002</v>
      </c>
    </row>
    <row r="3631" spans="1:10">
      <c r="A3631">
        <v>23</v>
      </c>
      <c r="B3631">
        <v>11.5344879</v>
      </c>
      <c r="C3631">
        <f t="shared" si="168"/>
        <v>23</v>
      </c>
      <c r="D3631">
        <f t="shared" si="169"/>
        <v>34.603463699999999</v>
      </c>
      <c r="I3631">
        <v>23</v>
      </c>
      <c r="J3631">
        <f t="shared" si="170"/>
        <v>57.672439500000003</v>
      </c>
    </row>
    <row r="3632" spans="1:10">
      <c r="A3632">
        <v>13</v>
      </c>
      <c r="B3632">
        <v>9.8672379100000001</v>
      </c>
      <c r="C3632">
        <f t="shared" si="168"/>
        <v>13</v>
      </c>
      <c r="D3632">
        <f t="shared" si="169"/>
        <v>29.60171373</v>
      </c>
      <c r="I3632">
        <v>13</v>
      </c>
      <c r="J3632">
        <f t="shared" si="170"/>
        <v>49.33618955</v>
      </c>
    </row>
    <row r="3633" spans="1:10">
      <c r="A3633">
        <v>4</v>
      </c>
      <c r="B3633">
        <v>8.7466717200000001</v>
      </c>
      <c r="C3633">
        <f t="shared" si="168"/>
        <v>4</v>
      </c>
      <c r="D3633">
        <f t="shared" si="169"/>
        <v>26.240015159999999</v>
      </c>
      <c r="I3633">
        <v>4</v>
      </c>
      <c r="J3633">
        <f t="shared" si="170"/>
        <v>43.733358600000003</v>
      </c>
    </row>
    <row r="3634" spans="1:10">
      <c r="A3634">
        <v>15</v>
      </c>
      <c r="B3634">
        <v>7.4101137899999996</v>
      </c>
      <c r="C3634">
        <f t="shared" si="168"/>
        <v>15</v>
      </c>
      <c r="D3634">
        <f t="shared" si="169"/>
        <v>22.230341369999998</v>
      </c>
      <c r="I3634">
        <v>15</v>
      </c>
      <c r="J3634">
        <f t="shared" si="170"/>
        <v>37.050568949999999</v>
      </c>
    </row>
    <row r="3635" spans="1:10">
      <c r="A3635">
        <v>16</v>
      </c>
      <c r="B3635">
        <v>3.1018334300000001</v>
      </c>
      <c r="C3635">
        <f t="shared" si="168"/>
        <v>16</v>
      </c>
      <c r="D3635">
        <f t="shared" si="169"/>
        <v>9.3055002900000012</v>
      </c>
      <c r="I3635">
        <v>16</v>
      </c>
      <c r="J3635">
        <f t="shared" si="170"/>
        <v>15.50916715</v>
      </c>
    </row>
    <row r="3636" spans="1:10">
      <c r="A3636">
        <v>20</v>
      </c>
      <c r="B3636">
        <v>2.89055229</v>
      </c>
      <c r="C3636">
        <f t="shared" si="168"/>
        <v>20</v>
      </c>
      <c r="D3636">
        <f t="shared" si="169"/>
        <v>8.6716568699999996</v>
      </c>
      <c r="I3636">
        <v>20</v>
      </c>
      <c r="J3636">
        <f t="shared" si="170"/>
        <v>14.452761450000001</v>
      </c>
    </row>
    <row r="3637" spans="1:10">
      <c r="A3637">
        <v>10</v>
      </c>
      <c r="B3637">
        <v>1.8472761099999999</v>
      </c>
      <c r="C3637">
        <f t="shared" si="168"/>
        <v>10</v>
      </c>
      <c r="D3637">
        <f t="shared" si="169"/>
        <v>5.5418283299999995</v>
      </c>
      <c r="I3637">
        <v>10</v>
      </c>
      <c r="J3637">
        <f t="shared" si="170"/>
        <v>9.2363805499999998</v>
      </c>
    </row>
    <row r="3638" spans="1:10">
      <c r="A3638">
        <v>19</v>
      </c>
      <c r="B3638">
        <v>-4.044267E-2</v>
      </c>
      <c r="C3638">
        <f t="shared" si="168"/>
        <v>19</v>
      </c>
      <c r="D3638">
        <f t="shared" si="169"/>
        <v>-0.12132801</v>
      </c>
      <c r="I3638">
        <v>19</v>
      </c>
      <c r="J3638">
        <f t="shared" si="170"/>
        <v>-0.20221335000000001</v>
      </c>
    </row>
    <row r="3639" spans="1:10">
      <c r="A3639">
        <v>1</v>
      </c>
      <c r="B3639">
        <v>-0.16727721500000001</v>
      </c>
      <c r="C3639">
        <f t="shared" si="168"/>
        <v>1</v>
      </c>
      <c r="D3639">
        <f t="shared" si="169"/>
        <v>-0.50183164499999999</v>
      </c>
      <c r="I3639">
        <v>1</v>
      </c>
      <c r="J3639">
        <f t="shared" si="170"/>
        <v>-0.83638607500000006</v>
      </c>
    </row>
    <row r="3640" spans="1:10">
      <c r="A3640">
        <v>3</v>
      </c>
      <c r="B3640">
        <v>-1.5147945700000001</v>
      </c>
      <c r="C3640">
        <f t="shared" si="168"/>
        <v>3</v>
      </c>
      <c r="D3640">
        <f t="shared" si="169"/>
        <v>-4.54438371</v>
      </c>
      <c r="I3640">
        <v>3</v>
      </c>
      <c r="J3640">
        <f t="shared" si="170"/>
        <v>-7.5739728500000005</v>
      </c>
    </row>
    <row r="3641" spans="1:10">
      <c r="A3641">
        <v>5</v>
      </c>
      <c r="B3641">
        <v>-2.9796481699999999</v>
      </c>
      <c r="C3641">
        <f t="shared" si="168"/>
        <v>5</v>
      </c>
      <c r="D3641">
        <f t="shared" si="169"/>
        <v>-8.9389445099999989</v>
      </c>
      <c r="I3641">
        <v>5</v>
      </c>
      <c r="J3641">
        <f t="shared" si="170"/>
        <v>-14.898240850000001</v>
      </c>
    </row>
    <row r="3642" spans="1:10">
      <c r="A3642">
        <v>6</v>
      </c>
      <c r="B3642">
        <v>-4.0776847299999996</v>
      </c>
      <c r="C3642">
        <f t="shared" si="168"/>
        <v>6</v>
      </c>
      <c r="D3642">
        <f t="shared" si="169"/>
        <v>-12.233054189999999</v>
      </c>
      <c r="I3642">
        <v>6</v>
      </c>
      <c r="J3642">
        <f t="shared" si="170"/>
        <v>-20.38842365</v>
      </c>
    </row>
    <row r="3643" spans="1:10">
      <c r="A3643">
        <v>12</v>
      </c>
      <c r="B3643">
        <v>-4.2812420099999997</v>
      </c>
      <c r="C3643">
        <f t="shared" si="168"/>
        <v>12</v>
      </c>
      <c r="D3643">
        <f t="shared" si="169"/>
        <v>-12.843726029999999</v>
      </c>
      <c r="I3643">
        <v>12</v>
      </c>
      <c r="J3643">
        <f t="shared" si="170"/>
        <v>-21.406210049999999</v>
      </c>
    </row>
    <row r="3644" spans="1:10">
      <c r="A3644">
        <v>8</v>
      </c>
      <c r="B3644">
        <v>-4.6356633800000004</v>
      </c>
      <c r="C3644">
        <f t="shared" si="168"/>
        <v>8</v>
      </c>
      <c r="D3644">
        <f t="shared" si="169"/>
        <v>-13.906990140000001</v>
      </c>
      <c r="I3644">
        <v>8</v>
      </c>
      <c r="J3644">
        <f t="shared" si="170"/>
        <v>-23.178316900000002</v>
      </c>
    </row>
    <row r="3645" spans="1:10">
      <c r="A3645">
        <v>18</v>
      </c>
      <c r="B3645">
        <v>-5.7410134599999996</v>
      </c>
      <c r="C3645">
        <f t="shared" si="168"/>
        <v>18</v>
      </c>
      <c r="D3645">
        <f t="shared" si="169"/>
        <v>-17.22304038</v>
      </c>
      <c r="I3645">
        <v>18</v>
      </c>
      <c r="J3645">
        <f t="shared" si="170"/>
        <v>-28.705067299999996</v>
      </c>
    </row>
    <row r="3646" spans="1:10">
      <c r="A3646">
        <v>24</v>
      </c>
      <c r="B3646">
        <v>-8.2130180199999998</v>
      </c>
      <c r="C3646">
        <f t="shared" si="168"/>
        <v>24</v>
      </c>
      <c r="D3646">
        <f t="shared" si="169"/>
        <v>-24.639054059999999</v>
      </c>
      <c r="I3646">
        <v>24</v>
      </c>
      <c r="J3646">
        <f t="shared" si="170"/>
        <v>-41.065090099999999</v>
      </c>
    </row>
    <row r="3647" spans="1:10">
      <c r="A3647">
        <v>17</v>
      </c>
      <c r="B3647">
        <v>-16.212564799999999</v>
      </c>
      <c r="C3647">
        <f t="shared" si="168"/>
        <v>17</v>
      </c>
      <c r="D3647">
        <f t="shared" si="169"/>
        <v>-48.637694400000001</v>
      </c>
      <c r="I3647">
        <v>17</v>
      </c>
      <c r="J3647">
        <f t="shared" si="170"/>
        <v>-81.062823999999992</v>
      </c>
    </row>
    <row r="3648" spans="1:10">
      <c r="A3648">
        <v>7</v>
      </c>
      <c r="B3648">
        <v>-17.626412699999999</v>
      </c>
      <c r="C3648">
        <f t="shared" si="168"/>
        <v>7</v>
      </c>
      <c r="D3648">
        <f t="shared" si="169"/>
        <v>-52.879238099999995</v>
      </c>
      <c r="I3648">
        <v>7</v>
      </c>
      <c r="J3648">
        <f t="shared" si="170"/>
        <v>-88.132063500000001</v>
      </c>
    </row>
    <row r="3649" spans="1:10">
      <c r="A3649">
        <v>22</v>
      </c>
      <c r="B3649">
        <v>-17.790712800000001</v>
      </c>
      <c r="C3649">
        <f t="shared" si="168"/>
        <v>22</v>
      </c>
      <c r="D3649">
        <f t="shared" si="169"/>
        <v>-53.372138400000004</v>
      </c>
      <c r="I3649">
        <v>22</v>
      </c>
      <c r="J3649">
        <f t="shared" si="170"/>
        <v>-88.953564</v>
      </c>
    </row>
    <row r="3650" spans="1:10">
      <c r="A3650">
        <v>14</v>
      </c>
      <c r="B3650">
        <v>-20.197655999999998</v>
      </c>
      <c r="C3650">
        <f t="shared" si="168"/>
        <v>14</v>
      </c>
      <c r="D3650">
        <f t="shared" si="169"/>
        <v>-60.592967999999999</v>
      </c>
      <c r="I3650">
        <v>14</v>
      </c>
      <c r="J3650">
        <f t="shared" si="170"/>
        <v>-100.98827999999999</v>
      </c>
    </row>
    <row r="3651" spans="1:10">
      <c r="A3651">
        <v>19</v>
      </c>
      <c r="B3651">
        <v>23.3016486</v>
      </c>
      <c r="C3651">
        <f t="shared" si="168"/>
        <v>19</v>
      </c>
      <c r="D3651">
        <f t="shared" si="169"/>
        <v>69.904945800000007</v>
      </c>
      <c r="I3651">
        <v>19</v>
      </c>
      <c r="J3651">
        <f t="shared" si="170"/>
        <v>116.50824299999999</v>
      </c>
    </row>
    <row r="3652" spans="1:10">
      <c r="A3652">
        <v>2</v>
      </c>
      <c r="B3652">
        <v>20.559132699999999</v>
      </c>
      <c r="C3652">
        <f t="shared" ref="C3652:C3715" si="171">A3652</f>
        <v>2</v>
      </c>
      <c r="D3652">
        <f t="shared" ref="D3652:D3715" si="172">3*B3652</f>
        <v>61.677398099999998</v>
      </c>
      <c r="I3652">
        <v>2</v>
      </c>
      <c r="J3652">
        <f t="shared" ref="J3652:J3715" si="173">B3652*5</f>
        <v>102.79566349999999</v>
      </c>
    </row>
    <row r="3653" spans="1:10">
      <c r="A3653">
        <v>16</v>
      </c>
      <c r="B3653">
        <v>16.966997599999999</v>
      </c>
      <c r="C3653">
        <f t="shared" si="171"/>
        <v>16</v>
      </c>
      <c r="D3653">
        <f t="shared" si="172"/>
        <v>50.900992799999997</v>
      </c>
      <c r="I3653">
        <v>16</v>
      </c>
      <c r="J3653">
        <f t="shared" si="173"/>
        <v>84.834987999999996</v>
      </c>
    </row>
    <row r="3654" spans="1:10">
      <c r="A3654">
        <v>17</v>
      </c>
      <c r="B3654">
        <v>15.2527092</v>
      </c>
      <c r="C3654">
        <f t="shared" si="171"/>
        <v>17</v>
      </c>
      <c r="D3654">
        <f t="shared" si="172"/>
        <v>45.758127600000002</v>
      </c>
      <c r="I3654">
        <v>17</v>
      </c>
      <c r="J3654">
        <f t="shared" si="173"/>
        <v>76.263546000000005</v>
      </c>
    </row>
    <row r="3655" spans="1:10">
      <c r="A3655">
        <v>3</v>
      </c>
      <c r="B3655">
        <v>14.274134399999999</v>
      </c>
      <c r="C3655">
        <f t="shared" si="171"/>
        <v>3</v>
      </c>
      <c r="D3655">
        <f t="shared" si="172"/>
        <v>42.822403199999997</v>
      </c>
      <c r="I3655">
        <v>3</v>
      </c>
      <c r="J3655">
        <f t="shared" si="173"/>
        <v>71.370671999999999</v>
      </c>
    </row>
    <row r="3656" spans="1:10">
      <c r="A3656">
        <v>7</v>
      </c>
      <c r="B3656">
        <v>11.6834919</v>
      </c>
      <c r="C3656">
        <f t="shared" si="171"/>
        <v>7</v>
      </c>
      <c r="D3656">
        <f t="shared" si="172"/>
        <v>35.0504757</v>
      </c>
      <c r="I3656">
        <v>7</v>
      </c>
      <c r="J3656">
        <f t="shared" si="173"/>
        <v>58.4174595</v>
      </c>
    </row>
    <row r="3657" spans="1:10">
      <c r="A3657">
        <v>21</v>
      </c>
      <c r="B3657">
        <v>6.9924991299999997</v>
      </c>
      <c r="C3657">
        <f t="shared" si="171"/>
        <v>21</v>
      </c>
      <c r="D3657">
        <f t="shared" si="172"/>
        <v>20.97749739</v>
      </c>
      <c r="I3657">
        <v>21</v>
      </c>
      <c r="J3657">
        <f t="shared" si="173"/>
        <v>34.962495650000001</v>
      </c>
    </row>
    <row r="3658" spans="1:10">
      <c r="A3658">
        <v>24</v>
      </c>
      <c r="B3658">
        <v>6.9450678200000002</v>
      </c>
      <c r="C3658">
        <f t="shared" si="171"/>
        <v>24</v>
      </c>
      <c r="D3658">
        <f t="shared" si="172"/>
        <v>20.835203460000002</v>
      </c>
      <c r="I3658">
        <v>24</v>
      </c>
      <c r="J3658">
        <f t="shared" si="173"/>
        <v>34.725339099999999</v>
      </c>
    </row>
    <row r="3659" spans="1:10">
      <c r="A3659">
        <v>9</v>
      </c>
      <c r="B3659">
        <v>2.6279426099999998</v>
      </c>
      <c r="C3659">
        <f t="shared" si="171"/>
        <v>9</v>
      </c>
      <c r="D3659">
        <f t="shared" si="172"/>
        <v>7.8838278299999995</v>
      </c>
      <c r="I3659">
        <v>9</v>
      </c>
      <c r="J3659">
        <f t="shared" si="173"/>
        <v>13.139713049999999</v>
      </c>
    </row>
    <row r="3660" spans="1:10">
      <c r="A3660">
        <v>22</v>
      </c>
      <c r="B3660">
        <v>0.31716446199999998</v>
      </c>
      <c r="C3660">
        <f t="shared" si="171"/>
        <v>22</v>
      </c>
      <c r="D3660">
        <f t="shared" si="172"/>
        <v>0.95149338599999989</v>
      </c>
      <c r="I3660">
        <v>22</v>
      </c>
      <c r="J3660">
        <f t="shared" si="173"/>
        <v>1.58582231</v>
      </c>
    </row>
    <row r="3661" spans="1:10">
      <c r="A3661">
        <v>6</v>
      </c>
      <c r="B3661">
        <v>7.6316999999999999E-3</v>
      </c>
      <c r="C3661">
        <f t="shared" si="171"/>
        <v>6</v>
      </c>
      <c r="D3661">
        <f t="shared" si="172"/>
        <v>2.2895100000000002E-2</v>
      </c>
      <c r="I3661">
        <v>6</v>
      </c>
      <c r="J3661">
        <f t="shared" si="173"/>
        <v>3.8158499999999998E-2</v>
      </c>
    </row>
    <row r="3662" spans="1:10">
      <c r="A3662">
        <v>20</v>
      </c>
      <c r="B3662">
        <v>-0.66379180199999999</v>
      </c>
      <c r="C3662">
        <f t="shared" si="171"/>
        <v>20</v>
      </c>
      <c r="D3662">
        <f t="shared" si="172"/>
        <v>-1.991375406</v>
      </c>
      <c r="I3662">
        <v>20</v>
      </c>
      <c r="J3662">
        <f t="shared" si="173"/>
        <v>-3.3189590099999999</v>
      </c>
    </row>
    <row r="3663" spans="1:10">
      <c r="A3663">
        <v>10</v>
      </c>
      <c r="B3663">
        <v>-0.74835964499999996</v>
      </c>
      <c r="C3663">
        <f t="shared" si="171"/>
        <v>10</v>
      </c>
      <c r="D3663">
        <f t="shared" si="172"/>
        <v>-2.245078935</v>
      </c>
      <c r="I3663">
        <v>10</v>
      </c>
      <c r="J3663">
        <f t="shared" si="173"/>
        <v>-3.7417982249999997</v>
      </c>
    </row>
    <row r="3664" spans="1:10">
      <c r="A3664">
        <v>1</v>
      </c>
      <c r="B3664">
        <v>-1.7012441</v>
      </c>
      <c r="C3664">
        <f t="shared" si="171"/>
        <v>1</v>
      </c>
      <c r="D3664">
        <f t="shared" si="172"/>
        <v>-5.1037322999999999</v>
      </c>
      <c r="I3664">
        <v>1</v>
      </c>
      <c r="J3664">
        <f t="shared" si="173"/>
        <v>-8.5062204999999995</v>
      </c>
    </row>
    <row r="3665" spans="1:10">
      <c r="A3665">
        <v>23</v>
      </c>
      <c r="B3665">
        <v>-2.2680687000000002</v>
      </c>
      <c r="C3665">
        <f t="shared" si="171"/>
        <v>23</v>
      </c>
      <c r="D3665">
        <f t="shared" si="172"/>
        <v>-6.8042061</v>
      </c>
      <c r="I3665">
        <v>23</v>
      </c>
      <c r="J3665">
        <f t="shared" si="173"/>
        <v>-11.340343500000001</v>
      </c>
    </row>
    <row r="3666" spans="1:10">
      <c r="A3666">
        <v>18</v>
      </c>
      <c r="B3666">
        <v>-2.5521829</v>
      </c>
      <c r="C3666">
        <f t="shared" si="171"/>
        <v>18</v>
      </c>
      <c r="D3666">
        <f t="shared" si="172"/>
        <v>-7.6565487000000001</v>
      </c>
      <c r="I3666">
        <v>18</v>
      </c>
      <c r="J3666">
        <f t="shared" si="173"/>
        <v>-12.7609145</v>
      </c>
    </row>
    <row r="3667" spans="1:10">
      <c r="A3667">
        <v>14</v>
      </c>
      <c r="B3667">
        <v>-2.6492675399999999</v>
      </c>
      <c r="C3667">
        <f t="shared" si="171"/>
        <v>14</v>
      </c>
      <c r="D3667">
        <f t="shared" si="172"/>
        <v>-7.9478026199999992</v>
      </c>
      <c r="I3667">
        <v>14</v>
      </c>
      <c r="J3667">
        <f t="shared" si="173"/>
        <v>-13.2463377</v>
      </c>
    </row>
    <row r="3668" spans="1:10">
      <c r="A3668">
        <v>11</v>
      </c>
      <c r="B3668">
        <v>-4.6040511400000002</v>
      </c>
      <c r="C3668">
        <f t="shared" si="171"/>
        <v>11</v>
      </c>
      <c r="D3668">
        <f t="shared" si="172"/>
        <v>-13.812153420000001</v>
      </c>
      <c r="I3668">
        <v>11</v>
      </c>
      <c r="J3668">
        <f t="shared" si="173"/>
        <v>-23.0202557</v>
      </c>
    </row>
    <row r="3669" spans="1:10">
      <c r="A3669">
        <v>8</v>
      </c>
      <c r="B3669">
        <v>-5.6123210600000002</v>
      </c>
      <c r="C3669">
        <f t="shared" si="171"/>
        <v>8</v>
      </c>
      <c r="D3669">
        <f t="shared" si="172"/>
        <v>-16.836963180000001</v>
      </c>
      <c r="I3669">
        <v>8</v>
      </c>
      <c r="J3669">
        <f t="shared" si="173"/>
        <v>-28.0616053</v>
      </c>
    </row>
    <row r="3670" spans="1:10">
      <c r="A3670">
        <v>4</v>
      </c>
      <c r="B3670">
        <v>-11.306010300000001</v>
      </c>
      <c r="C3670">
        <f t="shared" si="171"/>
        <v>4</v>
      </c>
      <c r="D3670">
        <f t="shared" si="172"/>
        <v>-33.918030900000005</v>
      </c>
      <c r="I3670">
        <v>4</v>
      </c>
      <c r="J3670">
        <f t="shared" si="173"/>
        <v>-56.530051499999999</v>
      </c>
    </row>
    <row r="3671" spans="1:10">
      <c r="A3671">
        <v>5</v>
      </c>
      <c r="B3671">
        <v>-14.9583458</v>
      </c>
      <c r="C3671">
        <f t="shared" si="171"/>
        <v>5</v>
      </c>
      <c r="D3671">
        <f t="shared" si="172"/>
        <v>-44.875037399999997</v>
      </c>
      <c r="I3671">
        <v>5</v>
      </c>
      <c r="J3671">
        <f t="shared" si="173"/>
        <v>-74.791729000000004</v>
      </c>
    </row>
    <row r="3672" spans="1:10">
      <c r="A3672">
        <v>13</v>
      </c>
      <c r="B3672">
        <v>-15.628549599999999</v>
      </c>
      <c r="C3672">
        <f t="shared" si="171"/>
        <v>13</v>
      </c>
      <c r="D3672">
        <f t="shared" si="172"/>
        <v>-46.885648799999998</v>
      </c>
      <c r="I3672">
        <v>13</v>
      </c>
      <c r="J3672">
        <f t="shared" si="173"/>
        <v>-78.142747999999997</v>
      </c>
    </row>
    <row r="3673" spans="1:10">
      <c r="A3673">
        <v>15</v>
      </c>
      <c r="B3673">
        <v>-19.2823347</v>
      </c>
      <c r="C3673">
        <f t="shared" si="171"/>
        <v>15</v>
      </c>
      <c r="D3673">
        <f t="shared" si="172"/>
        <v>-57.847004099999999</v>
      </c>
      <c r="I3673">
        <v>15</v>
      </c>
      <c r="J3673">
        <f t="shared" si="173"/>
        <v>-96.411673500000006</v>
      </c>
    </row>
    <row r="3674" spans="1:10">
      <c r="A3674">
        <v>12</v>
      </c>
      <c r="B3674">
        <v>-20.9849137</v>
      </c>
      <c r="C3674">
        <f t="shared" si="171"/>
        <v>12</v>
      </c>
      <c r="D3674">
        <f t="shared" si="172"/>
        <v>-62.9547411</v>
      </c>
      <c r="I3674">
        <v>12</v>
      </c>
      <c r="J3674">
        <f t="shared" si="173"/>
        <v>-104.92456849999999</v>
      </c>
    </row>
    <row r="3675" spans="1:10">
      <c r="A3675">
        <v>16</v>
      </c>
      <c r="B3675">
        <v>22.250426300000001</v>
      </c>
      <c r="C3675">
        <f t="shared" si="171"/>
        <v>16</v>
      </c>
      <c r="D3675">
        <f t="shared" si="172"/>
        <v>66.751278900000003</v>
      </c>
      <c r="I3675">
        <v>16</v>
      </c>
      <c r="J3675">
        <f t="shared" si="173"/>
        <v>111.2521315</v>
      </c>
    </row>
    <row r="3676" spans="1:10">
      <c r="A3676">
        <v>9</v>
      </c>
      <c r="B3676">
        <v>21.9917883</v>
      </c>
      <c r="C3676">
        <f t="shared" si="171"/>
        <v>9</v>
      </c>
      <c r="D3676">
        <f t="shared" si="172"/>
        <v>65.975364900000002</v>
      </c>
      <c r="I3676">
        <v>9</v>
      </c>
      <c r="J3676">
        <f t="shared" si="173"/>
        <v>109.95894149999999</v>
      </c>
    </row>
    <row r="3677" spans="1:10">
      <c r="A3677">
        <v>1</v>
      </c>
      <c r="B3677">
        <v>14.1266988</v>
      </c>
      <c r="C3677">
        <f t="shared" si="171"/>
        <v>1</v>
      </c>
      <c r="D3677">
        <f t="shared" si="172"/>
        <v>42.380096399999999</v>
      </c>
      <c r="I3677">
        <v>1</v>
      </c>
      <c r="J3677">
        <f t="shared" si="173"/>
        <v>70.633493999999999</v>
      </c>
    </row>
    <row r="3678" spans="1:10">
      <c r="A3678">
        <v>6</v>
      </c>
      <c r="B3678">
        <v>12.3790613</v>
      </c>
      <c r="C3678">
        <f t="shared" si="171"/>
        <v>6</v>
      </c>
      <c r="D3678">
        <f t="shared" si="172"/>
        <v>37.137183899999997</v>
      </c>
      <c r="I3678">
        <v>6</v>
      </c>
      <c r="J3678">
        <f t="shared" si="173"/>
        <v>61.895306500000004</v>
      </c>
    </row>
    <row r="3679" spans="1:10">
      <c r="A3679">
        <v>7</v>
      </c>
      <c r="B3679">
        <v>12.0474572</v>
      </c>
      <c r="C3679">
        <f t="shared" si="171"/>
        <v>7</v>
      </c>
      <c r="D3679">
        <f t="shared" si="172"/>
        <v>36.142371600000004</v>
      </c>
      <c r="I3679">
        <v>7</v>
      </c>
      <c r="J3679">
        <f t="shared" si="173"/>
        <v>60.237285999999997</v>
      </c>
    </row>
    <row r="3680" spans="1:10">
      <c r="A3680">
        <v>19</v>
      </c>
      <c r="B3680">
        <v>11.672339600000001</v>
      </c>
      <c r="C3680">
        <f t="shared" si="171"/>
        <v>19</v>
      </c>
      <c r="D3680">
        <f t="shared" si="172"/>
        <v>35.017018800000002</v>
      </c>
      <c r="I3680">
        <v>19</v>
      </c>
      <c r="J3680">
        <f t="shared" si="173"/>
        <v>58.361698000000004</v>
      </c>
    </row>
    <row r="3681" spans="1:10">
      <c r="A3681">
        <v>11</v>
      </c>
      <c r="B3681">
        <v>10.0917783</v>
      </c>
      <c r="C3681">
        <f t="shared" si="171"/>
        <v>11</v>
      </c>
      <c r="D3681">
        <f t="shared" si="172"/>
        <v>30.275334899999997</v>
      </c>
      <c r="I3681">
        <v>11</v>
      </c>
      <c r="J3681">
        <f t="shared" si="173"/>
        <v>50.4588915</v>
      </c>
    </row>
    <row r="3682" spans="1:10">
      <c r="A3682">
        <v>15</v>
      </c>
      <c r="B3682">
        <v>9.1476941800000002</v>
      </c>
      <c r="C3682">
        <f t="shared" si="171"/>
        <v>15</v>
      </c>
      <c r="D3682">
        <f t="shared" si="172"/>
        <v>27.443082539999999</v>
      </c>
      <c r="I3682">
        <v>15</v>
      </c>
      <c r="J3682">
        <f t="shared" si="173"/>
        <v>45.738470900000003</v>
      </c>
    </row>
    <row r="3683" spans="1:10">
      <c r="A3683">
        <v>17</v>
      </c>
      <c r="B3683">
        <v>7.2673174400000002</v>
      </c>
      <c r="C3683">
        <f t="shared" si="171"/>
        <v>17</v>
      </c>
      <c r="D3683">
        <f t="shared" si="172"/>
        <v>21.801952320000002</v>
      </c>
      <c r="I3683">
        <v>17</v>
      </c>
      <c r="J3683">
        <f t="shared" si="173"/>
        <v>36.336587200000004</v>
      </c>
    </row>
    <row r="3684" spans="1:10">
      <c r="A3684">
        <v>13</v>
      </c>
      <c r="B3684">
        <v>5.2140934999999997</v>
      </c>
      <c r="C3684">
        <f t="shared" si="171"/>
        <v>13</v>
      </c>
      <c r="D3684">
        <f t="shared" si="172"/>
        <v>15.642280499999998</v>
      </c>
      <c r="I3684">
        <v>13</v>
      </c>
      <c r="J3684">
        <f t="shared" si="173"/>
        <v>26.070467499999999</v>
      </c>
    </row>
    <row r="3685" spans="1:10">
      <c r="A3685">
        <v>14</v>
      </c>
      <c r="B3685">
        <v>3.1297509300000002</v>
      </c>
      <c r="C3685">
        <f t="shared" si="171"/>
        <v>14</v>
      </c>
      <c r="D3685">
        <f t="shared" si="172"/>
        <v>9.3892527900000005</v>
      </c>
      <c r="I3685">
        <v>14</v>
      </c>
      <c r="J3685">
        <f t="shared" si="173"/>
        <v>15.648754650000001</v>
      </c>
    </row>
    <row r="3686" spans="1:10">
      <c r="A3686">
        <v>12</v>
      </c>
      <c r="B3686">
        <v>2.2362635000000002</v>
      </c>
      <c r="C3686">
        <f t="shared" si="171"/>
        <v>12</v>
      </c>
      <c r="D3686">
        <f t="shared" si="172"/>
        <v>6.708790500000001</v>
      </c>
      <c r="I3686">
        <v>12</v>
      </c>
      <c r="J3686">
        <f t="shared" si="173"/>
        <v>11.1813175</v>
      </c>
    </row>
    <row r="3687" spans="1:10">
      <c r="A3687">
        <v>24</v>
      </c>
      <c r="B3687">
        <v>0.53718856100000001</v>
      </c>
      <c r="C3687">
        <f t="shared" si="171"/>
        <v>24</v>
      </c>
      <c r="D3687">
        <f t="shared" si="172"/>
        <v>1.611565683</v>
      </c>
      <c r="I3687">
        <v>24</v>
      </c>
      <c r="J3687">
        <f t="shared" si="173"/>
        <v>2.6859428049999998</v>
      </c>
    </row>
    <row r="3688" spans="1:10">
      <c r="A3688">
        <v>4</v>
      </c>
      <c r="B3688">
        <v>0.49024023500000002</v>
      </c>
      <c r="C3688">
        <f t="shared" si="171"/>
        <v>4</v>
      </c>
      <c r="D3688">
        <f t="shared" si="172"/>
        <v>1.4707207050000002</v>
      </c>
      <c r="I3688">
        <v>4</v>
      </c>
      <c r="J3688">
        <f t="shared" si="173"/>
        <v>2.451201175</v>
      </c>
    </row>
    <row r="3689" spans="1:10">
      <c r="A3689">
        <v>5</v>
      </c>
      <c r="B3689">
        <v>3.9111623999999998E-2</v>
      </c>
      <c r="C3689">
        <f t="shared" si="171"/>
        <v>5</v>
      </c>
      <c r="D3689">
        <f t="shared" si="172"/>
        <v>0.11733487199999999</v>
      </c>
      <c r="I3689">
        <v>5</v>
      </c>
      <c r="J3689">
        <f t="shared" si="173"/>
        <v>0.19555812</v>
      </c>
    </row>
    <row r="3690" spans="1:10">
      <c r="A3690">
        <v>22</v>
      </c>
      <c r="B3690">
        <v>-0.38660265900000002</v>
      </c>
      <c r="C3690">
        <f t="shared" si="171"/>
        <v>22</v>
      </c>
      <c r="D3690">
        <f t="shared" si="172"/>
        <v>-1.159807977</v>
      </c>
      <c r="I3690">
        <v>22</v>
      </c>
      <c r="J3690">
        <f t="shared" si="173"/>
        <v>-1.9330132950000001</v>
      </c>
    </row>
    <row r="3691" spans="1:10">
      <c r="A3691">
        <v>2</v>
      </c>
      <c r="B3691">
        <v>-6.34845185</v>
      </c>
      <c r="C3691">
        <f t="shared" si="171"/>
        <v>2</v>
      </c>
      <c r="D3691">
        <f t="shared" si="172"/>
        <v>-19.04535555</v>
      </c>
      <c r="I3691">
        <v>2</v>
      </c>
      <c r="J3691">
        <f t="shared" si="173"/>
        <v>-31.74225925</v>
      </c>
    </row>
    <row r="3692" spans="1:10">
      <c r="A3692">
        <v>21</v>
      </c>
      <c r="B3692">
        <v>-7.6703770699999998</v>
      </c>
      <c r="C3692">
        <f t="shared" si="171"/>
        <v>21</v>
      </c>
      <c r="D3692">
        <f t="shared" si="172"/>
        <v>-23.011131209999999</v>
      </c>
      <c r="I3692">
        <v>21</v>
      </c>
      <c r="J3692">
        <f t="shared" si="173"/>
        <v>-38.351885349999996</v>
      </c>
    </row>
    <row r="3693" spans="1:10">
      <c r="A3693">
        <v>3</v>
      </c>
      <c r="B3693">
        <v>-10.1130137</v>
      </c>
      <c r="C3693">
        <f t="shared" si="171"/>
        <v>3</v>
      </c>
      <c r="D3693">
        <f t="shared" si="172"/>
        <v>-30.339041099999999</v>
      </c>
      <c r="I3693">
        <v>3</v>
      </c>
      <c r="J3693">
        <f t="shared" si="173"/>
        <v>-50.565068499999995</v>
      </c>
    </row>
    <row r="3694" spans="1:10">
      <c r="A3694">
        <v>23</v>
      </c>
      <c r="B3694">
        <v>-11.907598999999999</v>
      </c>
      <c r="C3694">
        <f t="shared" si="171"/>
        <v>23</v>
      </c>
      <c r="D3694">
        <f t="shared" si="172"/>
        <v>-35.722797</v>
      </c>
      <c r="I3694">
        <v>23</v>
      </c>
      <c r="J3694">
        <f t="shared" si="173"/>
        <v>-59.537994999999995</v>
      </c>
    </row>
    <row r="3695" spans="1:10">
      <c r="A3695">
        <v>18</v>
      </c>
      <c r="B3695">
        <v>-19.420462100000002</v>
      </c>
      <c r="C3695">
        <f t="shared" si="171"/>
        <v>18</v>
      </c>
      <c r="D3695">
        <f t="shared" si="172"/>
        <v>-58.261386300000005</v>
      </c>
      <c r="I3695">
        <v>18</v>
      </c>
      <c r="J3695">
        <f t="shared" si="173"/>
        <v>-97.102310500000016</v>
      </c>
    </row>
    <row r="3696" spans="1:10">
      <c r="A3696">
        <v>20</v>
      </c>
      <c r="B3696">
        <v>-19.609776700000001</v>
      </c>
      <c r="C3696">
        <f t="shared" si="171"/>
        <v>20</v>
      </c>
      <c r="D3696">
        <f t="shared" si="172"/>
        <v>-58.829330100000007</v>
      </c>
      <c r="I3696">
        <v>20</v>
      </c>
      <c r="J3696">
        <f t="shared" si="173"/>
        <v>-98.048883500000002</v>
      </c>
    </row>
    <row r="3697" spans="1:10">
      <c r="A3697">
        <v>10</v>
      </c>
      <c r="B3697">
        <v>-20.456315799999999</v>
      </c>
      <c r="C3697">
        <f t="shared" si="171"/>
        <v>10</v>
      </c>
      <c r="D3697">
        <f t="shared" si="172"/>
        <v>-61.368947399999996</v>
      </c>
      <c r="I3697">
        <v>10</v>
      </c>
      <c r="J3697">
        <f t="shared" si="173"/>
        <v>-102.28157899999999</v>
      </c>
    </row>
    <row r="3698" spans="1:10">
      <c r="A3698">
        <v>8</v>
      </c>
      <c r="B3698">
        <v>-20.739663</v>
      </c>
      <c r="C3698">
        <f t="shared" si="171"/>
        <v>8</v>
      </c>
      <c r="D3698">
        <f t="shared" si="172"/>
        <v>-62.218989000000001</v>
      </c>
      <c r="I3698">
        <v>8</v>
      </c>
      <c r="J3698">
        <f t="shared" si="173"/>
        <v>-103.69831500000001</v>
      </c>
    </row>
    <row r="3699" spans="1:10">
      <c r="A3699">
        <v>21</v>
      </c>
      <c r="B3699">
        <v>22.404915299999999</v>
      </c>
      <c r="C3699">
        <f t="shared" si="171"/>
        <v>21</v>
      </c>
      <c r="D3699">
        <f t="shared" si="172"/>
        <v>67.214745899999997</v>
      </c>
      <c r="I3699">
        <v>21</v>
      </c>
      <c r="J3699">
        <f t="shared" si="173"/>
        <v>112.02457649999999</v>
      </c>
    </row>
    <row r="3700" spans="1:10">
      <c r="A3700">
        <v>11</v>
      </c>
      <c r="B3700">
        <v>22.2090079</v>
      </c>
      <c r="C3700">
        <f t="shared" si="171"/>
        <v>11</v>
      </c>
      <c r="D3700">
        <f t="shared" si="172"/>
        <v>66.627023699999995</v>
      </c>
      <c r="I3700">
        <v>11</v>
      </c>
      <c r="J3700">
        <f t="shared" si="173"/>
        <v>111.0450395</v>
      </c>
    </row>
    <row r="3701" spans="1:10">
      <c r="A3701">
        <v>4</v>
      </c>
      <c r="B3701">
        <v>13.7285457</v>
      </c>
      <c r="C3701">
        <f t="shared" si="171"/>
        <v>4</v>
      </c>
      <c r="D3701">
        <f t="shared" si="172"/>
        <v>41.185637100000001</v>
      </c>
      <c r="I3701">
        <v>4</v>
      </c>
      <c r="J3701">
        <f t="shared" si="173"/>
        <v>68.642728500000004</v>
      </c>
    </row>
    <row r="3702" spans="1:10">
      <c r="A3702">
        <v>23</v>
      </c>
      <c r="B3702">
        <v>12.530426500000001</v>
      </c>
      <c r="C3702">
        <f t="shared" si="171"/>
        <v>23</v>
      </c>
      <c r="D3702">
        <f t="shared" si="172"/>
        <v>37.591279499999999</v>
      </c>
      <c r="I3702">
        <v>23</v>
      </c>
      <c r="J3702">
        <f t="shared" si="173"/>
        <v>62.652132500000008</v>
      </c>
    </row>
    <row r="3703" spans="1:10">
      <c r="A3703">
        <v>2</v>
      </c>
      <c r="B3703">
        <v>11.6720878</v>
      </c>
      <c r="C3703">
        <f t="shared" si="171"/>
        <v>2</v>
      </c>
      <c r="D3703">
        <f t="shared" si="172"/>
        <v>35.0162634</v>
      </c>
      <c r="I3703">
        <v>2</v>
      </c>
      <c r="J3703">
        <f t="shared" si="173"/>
        <v>58.360439</v>
      </c>
    </row>
    <row r="3704" spans="1:10">
      <c r="A3704">
        <v>20</v>
      </c>
      <c r="B3704">
        <v>11.404290400000001</v>
      </c>
      <c r="C3704">
        <f t="shared" si="171"/>
        <v>20</v>
      </c>
      <c r="D3704">
        <f t="shared" si="172"/>
        <v>34.212871200000002</v>
      </c>
      <c r="I3704">
        <v>20</v>
      </c>
      <c r="J3704">
        <f t="shared" si="173"/>
        <v>57.021452000000004</v>
      </c>
    </row>
    <row r="3705" spans="1:10">
      <c r="A3705">
        <v>9</v>
      </c>
      <c r="B3705">
        <v>10.550981200000001</v>
      </c>
      <c r="C3705">
        <f t="shared" si="171"/>
        <v>9</v>
      </c>
      <c r="D3705">
        <f t="shared" si="172"/>
        <v>31.6529436</v>
      </c>
      <c r="I3705">
        <v>9</v>
      </c>
      <c r="J3705">
        <f t="shared" si="173"/>
        <v>52.754906000000005</v>
      </c>
    </row>
    <row r="3706" spans="1:10">
      <c r="A3706">
        <v>13</v>
      </c>
      <c r="B3706">
        <v>9.3732419999999994</v>
      </c>
      <c r="C3706">
        <f t="shared" si="171"/>
        <v>13</v>
      </c>
      <c r="D3706">
        <f t="shared" si="172"/>
        <v>28.119726</v>
      </c>
      <c r="I3706">
        <v>13</v>
      </c>
      <c r="J3706">
        <f t="shared" si="173"/>
        <v>46.866209999999995</v>
      </c>
    </row>
    <row r="3707" spans="1:10">
      <c r="A3707">
        <v>10</v>
      </c>
      <c r="B3707">
        <v>6.9116719599999996</v>
      </c>
      <c r="C3707">
        <f t="shared" si="171"/>
        <v>10</v>
      </c>
      <c r="D3707">
        <f t="shared" si="172"/>
        <v>20.735015879999999</v>
      </c>
      <c r="I3707">
        <v>10</v>
      </c>
      <c r="J3707">
        <f t="shared" si="173"/>
        <v>34.558359799999998</v>
      </c>
    </row>
    <row r="3708" spans="1:10">
      <c r="A3708">
        <v>15</v>
      </c>
      <c r="B3708">
        <v>5.4621437200000003</v>
      </c>
      <c r="C3708">
        <f t="shared" si="171"/>
        <v>15</v>
      </c>
      <c r="D3708">
        <f t="shared" si="172"/>
        <v>16.386431160000001</v>
      </c>
      <c r="I3708">
        <v>15</v>
      </c>
      <c r="J3708">
        <f t="shared" si="173"/>
        <v>27.310718600000001</v>
      </c>
    </row>
    <row r="3709" spans="1:10">
      <c r="A3709">
        <v>18</v>
      </c>
      <c r="B3709">
        <v>2.5620890699999999</v>
      </c>
      <c r="C3709">
        <f t="shared" si="171"/>
        <v>18</v>
      </c>
      <c r="D3709">
        <f t="shared" si="172"/>
        <v>7.6862672099999996</v>
      </c>
      <c r="I3709">
        <v>18</v>
      </c>
      <c r="J3709">
        <f t="shared" si="173"/>
        <v>12.810445349999998</v>
      </c>
    </row>
    <row r="3710" spans="1:10">
      <c r="A3710">
        <v>5</v>
      </c>
      <c r="B3710">
        <v>1.9250673</v>
      </c>
      <c r="C3710">
        <f t="shared" si="171"/>
        <v>5</v>
      </c>
      <c r="D3710">
        <f t="shared" si="172"/>
        <v>5.7752018999999999</v>
      </c>
      <c r="I3710">
        <v>5</v>
      </c>
      <c r="J3710">
        <f t="shared" si="173"/>
        <v>9.6253364999999995</v>
      </c>
    </row>
    <row r="3711" spans="1:10">
      <c r="A3711">
        <v>3</v>
      </c>
      <c r="B3711">
        <v>0.43741262199999997</v>
      </c>
      <c r="C3711">
        <f t="shared" si="171"/>
        <v>3</v>
      </c>
      <c r="D3711">
        <f t="shared" si="172"/>
        <v>1.3122378659999998</v>
      </c>
      <c r="I3711">
        <v>3</v>
      </c>
      <c r="J3711">
        <f t="shared" si="173"/>
        <v>2.18706311</v>
      </c>
    </row>
    <row r="3712" spans="1:10">
      <c r="A3712">
        <v>1</v>
      </c>
      <c r="B3712">
        <v>0.38191103799999998</v>
      </c>
      <c r="C3712">
        <f t="shared" si="171"/>
        <v>1</v>
      </c>
      <c r="D3712">
        <f t="shared" si="172"/>
        <v>1.145733114</v>
      </c>
      <c r="I3712">
        <v>1</v>
      </c>
      <c r="J3712">
        <f t="shared" si="173"/>
        <v>1.9095551899999998</v>
      </c>
    </row>
    <row r="3713" spans="1:10">
      <c r="A3713">
        <v>12</v>
      </c>
      <c r="B3713">
        <v>-0.297422731</v>
      </c>
      <c r="C3713">
        <f t="shared" si="171"/>
        <v>12</v>
      </c>
      <c r="D3713">
        <f t="shared" si="172"/>
        <v>-0.89226819300000004</v>
      </c>
      <c r="I3713">
        <v>12</v>
      </c>
      <c r="J3713">
        <f t="shared" si="173"/>
        <v>-1.4871136549999999</v>
      </c>
    </row>
    <row r="3714" spans="1:10">
      <c r="A3714">
        <v>8</v>
      </c>
      <c r="B3714">
        <v>-0.57034276100000003</v>
      </c>
      <c r="C3714">
        <f t="shared" si="171"/>
        <v>8</v>
      </c>
      <c r="D3714">
        <f t="shared" si="172"/>
        <v>-1.7110282830000001</v>
      </c>
      <c r="I3714">
        <v>8</v>
      </c>
      <c r="J3714">
        <f t="shared" si="173"/>
        <v>-2.8517138050000002</v>
      </c>
    </row>
    <row r="3715" spans="1:10">
      <c r="A3715">
        <v>19</v>
      </c>
      <c r="B3715">
        <v>-6.0603341500000001</v>
      </c>
      <c r="C3715">
        <f t="shared" si="171"/>
        <v>19</v>
      </c>
      <c r="D3715">
        <f t="shared" si="172"/>
        <v>-18.181002450000001</v>
      </c>
      <c r="I3715">
        <v>19</v>
      </c>
      <c r="J3715">
        <f t="shared" si="173"/>
        <v>-30.30167075</v>
      </c>
    </row>
    <row r="3716" spans="1:10">
      <c r="A3716">
        <v>16</v>
      </c>
      <c r="B3716">
        <v>-6.98553493</v>
      </c>
      <c r="C3716">
        <f t="shared" ref="C3716:C3779" si="174">A3716</f>
        <v>16</v>
      </c>
      <c r="D3716">
        <f t="shared" ref="D3716:D3779" si="175">3*B3716</f>
        <v>-20.95660479</v>
      </c>
      <c r="I3716">
        <v>16</v>
      </c>
      <c r="J3716">
        <f t="shared" ref="J3716:J3779" si="176">B3716*5</f>
        <v>-34.92767465</v>
      </c>
    </row>
    <row r="3717" spans="1:10">
      <c r="A3717">
        <v>24</v>
      </c>
      <c r="B3717">
        <v>-10.1274832</v>
      </c>
      <c r="C3717">
        <f t="shared" si="174"/>
        <v>24</v>
      </c>
      <c r="D3717">
        <f t="shared" si="175"/>
        <v>-30.382449600000001</v>
      </c>
      <c r="I3717">
        <v>24</v>
      </c>
      <c r="J3717">
        <f t="shared" si="176"/>
        <v>-50.637416000000002</v>
      </c>
    </row>
    <row r="3718" spans="1:10">
      <c r="A3718">
        <v>6</v>
      </c>
      <c r="B3718">
        <v>-11.381103599999999</v>
      </c>
      <c r="C3718">
        <f t="shared" si="174"/>
        <v>6</v>
      </c>
      <c r="D3718">
        <f t="shared" si="175"/>
        <v>-34.143310799999995</v>
      </c>
      <c r="I3718">
        <v>6</v>
      </c>
      <c r="J3718">
        <f t="shared" si="176"/>
        <v>-56.905518000000001</v>
      </c>
    </row>
    <row r="3719" spans="1:10">
      <c r="A3719">
        <v>14</v>
      </c>
      <c r="B3719">
        <v>-19.6608342</v>
      </c>
      <c r="C3719">
        <f t="shared" si="174"/>
        <v>14</v>
      </c>
      <c r="D3719">
        <f t="shared" si="175"/>
        <v>-58.982502600000004</v>
      </c>
      <c r="I3719">
        <v>14</v>
      </c>
      <c r="J3719">
        <f t="shared" si="176"/>
        <v>-98.304170999999997</v>
      </c>
    </row>
    <row r="3720" spans="1:10">
      <c r="A3720">
        <v>7</v>
      </c>
      <c r="B3720">
        <v>-19.6747482</v>
      </c>
      <c r="C3720">
        <f t="shared" si="174"/>
        <v>7</v>
      </c>
      <c r="D3720">
        <f t="shared" si="175"/>
        <v>-59.024244600000003</v>
      </c>
      <c r="I3720">
        <v>7</v>
      </c>
      <c r="J3720">
        <f t="shared" si="176"/>
        <v>-98.373740999999995</v>
      </c>
    </row>
    <row r="3721" spans="1:10">
      <c r="A3721">
        <v>17</v>
      </c>
      <c r="B3721">
        <v>-20.2562684</v>
      </c>
      <c r="C3721">
        <f t="shared" si="174"/>
        <v>17</v>
      </c>
      <c r="D3721">
        <f t="shared" si="175"/>
        <v>-60.768805200000003</v>
      </c>
      <c r="I3721">
        <v>17</v>
      </c>
      <c r="J3721">
        <f t="shared" si="176"/>
        <v>-101.281342</v>
      </c>
    </row>
    <row r="3722" spans="1:10">
      <c r="A3722">
        <v>22</v>
      </c>
      <c r="B3722">
        <v>-20.570775399999999</v>
      </c>
      <c r="C3722">
        <f t="shared" si="174"/>
        <v>22</v>
      </c>
      <c r="D3722">
        <f t="shared" si="175"/>
        <v>-61.712326199999993</v>
      </c>
      <c r="I3722">
        <v>22</v>
      </c>
      <c r="J3722">
        <f t="shared" si="176"/>
        <v>-102.853877</v>
      </c>
    </row>
    <row r="3723" spans="1:10">
      <c r="A3723">
        <v>2</v>
      </c>
      <c r="B3723">
        <v>22.2876671</v>
      </c>
      <c r="C3723">
        <f t="shared" si="174"/>
        <v>2</v>
      </c>
      <c r="D3723">
        <f t="shared" si="175"/>
        <v>66.863001300000008</v>
      </c>
      <c r="I3723">
        <v>2</v>
      </c>
      <c r="J3723">
        <f t="shared" si="176"/>
        <v>111.43833549999999</v>
      </c>
    </row>
    <row r="3724" spans="1:10">
      <c r="A3724">
        <v>21</v>
      </c>
      <c r="B3724">
        <v>21.986567600000001</v>
      </c>
      <c r="C3724">
        <f t="shared" si="174"/>
        <v>21</v>
      </c>
      <c r="D3724">
        <f t="shared" si="175"/>
        <v>65.959702800000002</v>
      </c>
      <c r="I3724">
        <v>21</v>
      </c>
      <c r="J3724">
        <f t="shared" si="176"/>
        <v>109.932838</v>
      </c>
    </row>
    <row r="3725" spans="1:10">
      <c r="A3725">
        <v>19</v>
      </c>
      <c r="B3725">
        <v>15.0203285</v>
      </c>
      <c r="C3725">
        <f t="shared" si="174"/>
        <v>19</v>
      </c>
      <c r="D3725">
        <f t="shared" si="175"/>
        <v>45.060985500000001</v>
      </c>
      <c r="I3725">
        <v>19</v>
      </c>
      <c r="J3725">
        <f t="shared" si="176"/>
        <v>75.101642499999997</v>
      </c>
    </row>
    <row r="3726" spans="1:10">
      <c r="A3726">
        <v>11</v>
      </c>
      <c r="B3726">
        <v>14.215646</v>
      </c>
      <c r="C3726">
        <f t="shared" si="174"/>
        <v>11</v>
      </c>
      <c r="D3726">
        <f t="shared" si="175"/>
        <v>42.646937999999999</v>
      </c>
      <c r="I3726">
        <v>11</v>
      </c>
      <c r="J3726">
        <f t="shared" si="176"/>
        <v>71.078229999999991</v>
      </c>
    </row>
    <row r="3727" spans="1:10">
      <c r="A3727">
        <v>10</v>
      </c>
      <c r="B3727">
        <v>12.552584</v>
      </c>
      <c r="C3727">
        <f t="shared" si="174"/>
        <v>10</v>
      </c>
      <c r="D3727">
        <f t="shared" si="175"/>
        <v>37.657752000000002</v>
      </c>
      <c r="I3727">
        <v>10</v>
      </c>
      <c r="J3727">
        <f t="shared" si="176"/>
        <v>62.762919999999994</v>
      </c>
    </row>
    <row r="3728" spans="1:10">
      <c r="A3728">
        <v>20</v>
      </c>
      <c r="B3728">
        <v>12.417997</v>
      </c>
      <c r="C3728">
        <f t="shared" si="174"/>
        <v>20</v>
      </c>
      <c r="D3728">
        <f t="shared" si="175"/>
        <v>37.253990999999999</v>
      </c>
      <c r="I3728">
        <v>20</v>
      </c>
      <c r="J3728">
        <f t="shared" si="176"/>
        <v>62.089984999999999</v>
      </c>
    </row>
    <row r="3729" spans="1:10">
      <c r="A3729">
        <v>24</v>
      </c>
      <c r="B3729">
        <v>7.2774608499999998</v>
      </c>
      <c r="C3729">
        <f t="shared" si="174"/>
        <v>24</v>
      </c>
      <c r="D3729">
        <f t="shared" si="175"/>
        <v>21.832382549999998</v>
      </c>
      <c r="I3729">
        <v>24</v>
      </c>
      <c r="J3729">
        <f t="shared" si="176"/>
        <v>36.38730425</v>
      </c>
    </row>
    <row r="3730" spans="1:10">
      <c r="A3730">
        <v>4</v>
      </c>
      <c r="B3730">
        <v>6.5905412999999999</v>
      </c>
      <c r="C3730">
        <f t="shared" si="174"/>
        <v>4</v>
      </c>
      <c r="D3730">
        <f t="shared" si="175"/>
        <v>19.771623900000002</v>
      </c>
      <c r="I3730">
        <v>4</v>
      </c>
      <c r="J3730">
        <f t="shared" si="176"/>
        <v>32.952706499999998</v>
      </c>
    </row>
    <row r="3731" spans="1:10">
      <c r="A3731">
        <v>16</v>
      </c>
      <c r="B3731">
        <v>4.5349444600000002</v>
      </c>
      <c r="C3731">
        <f t="shared" si="174"/>
        <v>16</v>
      </c>
      <c r="D3731">
        <f t="shared" si="175"/>
        <v>13.604833380000001</v>
      </c>
      <c r="I3731">
        <v>16</v>
      </c>
      <c r="J3731">
        <f t="shared" si="176"/>
        <v>22.674722299999999</v>
      </c>
    </row>
    <row r="3732" spans="1:10">
      <c r="A3732">
        <v>9</v>
      </c>
      <c r="B3732">
        <v>4.0313608700000003</v>
      </c>
      <c r="C3732">
        <f t="shared" si="174"/>
        <v>9</v>
      </c>
      <c r="D3732">
        <f t="shared" si="175"/>
        <v>12.094082610000001</v>
      </c>
      <c r="I3732">
        <v>9</v>
      </c>
      <c r="J3732">
        <f t="shared" si="176"/>
        <v>20.156804350000002</v>
      </c>
    </row>
    <row r="3733" spans="1:10">
      <c r="A3733">
        <v>3</v>
      </c>
      <c r="B3733">
        <v>2.6814365100000002</v>
      </c>
      <c r="C3733">
        <f t="shared" si="174"/>
        <v>3</v>
      </c>
      <c r="D3733">
        <f t="shared" si="175"/>
        <v>8.0443095299999996</v>
      </c>
      <c r="I3733">
        <v>3</v>
      </c>
      <c r="J3733">
        <f t="shared" si="176"/>
        <v>13.407182550000002</v>
      </c>
    </row>
    <row r="3734" spans="1:10">
      <c r="A3734">
        <v>23</v>
      </c>
      <c r="B3734">
        <v>2.3440420799999999</v>
      </c>
      <c r="C3734">
        <f t="shared" si="174"/>
        <v>23</v>
      </c>
      <c r="D3734">
        <f t="shared" si="175"/>
        <v>7.0321262400000002</v>
      </c>
      <c r="I3734">
        <v>23</v>
      </c>
      <c r="J3734">
        <f t="shared" si="176"/>
        <v>11.720210399999999</v>
      </c>
    </row>
    <row r="3735" spans="1:10">
      <c r="A3735">
        <v>8</v>
      </c>
      <c r="B3735">
        <v>-4.1597102699999997</v>
      </c>
      <c r="C3735">
        <f t="shared" si="174"/>
        <v>8</v>
      </c>
      <c r="D3735">
        <f t="shared" si="175"/>
        <v>-12.479130809999999</v>
      </c>
      <c r="I3735">
        <v>8</v>
      </c>
      <c r="J3735">
        <f t="shared" si="176"/>
        <v>-20.798551349999997</v>
      </c>
    </row>
    <row r="3736" spans="1:10">
      <c r="A3736">
        <v>18</v>
      </c>
      <c r="B3736">
        <v>-4.2580023799999998</v>
      </c>
      <c r="C3736">
        <f t="shared" si="174"/>
        <v>18</v>
      </c>
      <c r="D3736">
        <f t="shared" si="175"/>
        <v>-12.774007139999998</v>
      </c>
      <c r="I3736">
        <v>18</v>
      </c>
      <c r="J3736">
        <f t="shared" si="176"/>
        <v>-21.2900119</v>
      </c>
    </row>
    <row r="3737" spans="1:10">
      <c r="A3737">
        <v>6</v>
      </c>
      <c r="B3737">
        <v>-6.0391287699999996</v>
      </c>
      <c r="C3737">
        <f t="shared" si="174"/>
        <v>6</v>
      </c>
      <c r="D3737">
        <f t="shared" si="175"/>
        <v>-18.117386310000001</v>
      </c>
      <c r="I3737">
        <v>6</v>
      </c>
      <c r="J3737">
        <f t="shared" si="176"/>
        <v>-30.195643849999996</v>
      </c>
    </row>
    <row r="3738" spans="1:10">
      <c r="A3738">
        <v>1</v>
      </c>
      <c r="B3738">
        <v>-6.3886538799999997</v>
      </c>
      <c r="C3738">
        <f t="shared" si="174"/>
        <v>1</v>
      </c>
      <c r="D3738">
        <f t="shared" si="175"/>
        <v>-19.165961639999999</v>
      </c>
      <c r="I3738">
        <v>1</v>
      </c>
      <c r="J3738">
        <f t="shared" si="176"/>
        <v>-31.943269399999998</v>
      </c>
    </row>
    <row r="3739" spans="1:10">
      <c r="A3739">
        <v>7</v>
      </c>
      <c r="B3739">
        <v>-7.8285418900000003</v>
      </c>
      <c r="C3739">
        <f t="shared" si="174"/>
        <v>7</v>
      </c>
      <c r="D3739">
        <f t="shared" si="175"/>
        <v>-23.485625670000001</v>
      </c>
      <c r="I3739">
        <v>7</v>
      </c>
      <c r="J3739">
        <f t="shared" si="176"/>
        <v>-39.142709449999998</v>
      </c>
    </row>
    <row r="3740" spans="1:10">
      <c r="A3740">
        <v>15</v>
      </c>
      <c r="B3740">
        <v>-8.5349327800000001</v>
      </c>
      <c r="C3740">
        <f t="shared" si="174"/>
        <v>15</v>
      </c>
      <c r="D3740">
        <f t="shared" si="175"/>
        <v>-25.604798340000002</v>
      </c>
      <c r="I3740">
        <v>15</v>
      </c>
      <c r="J3740">
        <f t="shared" si="176"/>
        <v>-42.674663899999999</v>
      </c>
    </row>
    <row r="3741" spans="1:10">
      <c r="A3741">
        <v>14</v>
      </c>
      <c r="B3741">
        <v>-9.8462585199999992</v>
      </c>
      <c r="C3741">
        <f t="shared" si="174"/>
        <v>14</v>
      </c>
      <c r="D3741">
        <f t="shared" si="175"/>
        <v>-29.538775559999998</v>
      </c>
      <c r="I3741">
        <v>14</v>
      </c>
      <c r="J3741">
        <f t="shared" si="176"/>
        <v>-49.231292599999996</v>
      </c>
    </row>
    <row r="3742" spans="1:10">
      <c r="A3742">
        <v>17</v>
      </c>
      <c r="B3742">
        <v>-10.332073899999999</v>
      </c>
      <c r="C3742">
        <f t="shared" si="174"/>
        <v>17</v>
      </c>
      <c r="D3742">
        <f t="shared" si="175"/>
        <v>-30.9962217</v>
      </c>
      <c r="I3742">
        <v>17</v>
      </c>
      <c r="J3742">
        <f t="shared" si="176"/>
        <v>-51.660369499999995</v>
      </c>
    </row>
    <row r="3743" spans="1:10">
      <c r="A3743">
        <v>12</v>
      </c>
      <c r="B3743">
        <v>-10.398591100000001</v>
      </c>
      <c r="C3743">
        <f t="shared" si="174"/>
        <v>12</v>
      </c>
      <c r="D3743">
        <f t="shared" si="175"/>
        <v>-31.195773300000003</v>
      </c>
      <c r="I3743">
        <v>12</v>
      </c>
      <c r="J3743">
        <f t="shared" si="176"/>
        <v>-51.992955500000008</v>
      </c>
    </row>
    <row r="3744" spans="1:10">
      <c r="A3744">
        <v>13</v>
      </c>
      <c r="B3744">
        <v>-11.1730518</v>
      </c>
      <c r="C3744">
        <f t="shared" si="174"/>
        <v>13</v>
      </c>
      <c r="D3744">
        <f t="shared" si="175"/>
        <v>-33.519155400000002</v>
      </c>
      <c r="I3744">
        <v>13</v>
      </c>
      <c r="J3744">
        <f t="shared" si="176"/>
        <v>-55.865258999999995</v>
      </c>
    </row>
    <row r="3745" spans="1:10">
      <c r="A3745">
        <v>22</v>
      </c>
      <c r="B3745">
        <v>-15.1810001</v>
      </c>
      <c r="C3745">
        <f t="shared" si="174"/>
        <v>22</v>
      </c>
      <c r="D3745">
        <f t="shared" si="175"/>
        <v>-45.543000300000003</v>
      </c>
      <c r="I3745">
        <v>22</v>
      </c>
      <c r="J3745">
        <f t="shared" si="176"/>
        <v>-75.9050005</v>
      </c>
    </row>
    <row r="3746" spans="1:10">
      <c r="A3746">
        <v>5</v>
      </c>
      <c r="B3746">
        <v>-15.831624700000001</v>
      </c>
      <c r="C3746">
        <f t="shared" si="174"/>
        <v>5</v>
      </c>
      <c r="D3746">
        <f t="shared" si="175"/>
        <v>-47.494874100000004</v>
      </c>
      <c r="I3746">
        <v>5</v>
      </c>
      <c r="J3746">
        <f t="shared" si="176"/>
        <v>-79.158123500000002</v>
      </c>
    </row>
    <row r="3747" spans="1:10">
      <c r="A3747">
        <v>24</v>
      </c>
      <c r="B3747">
        <v>19.512626600000001</v>
      </c>
      <c r="C3747">
        <f t="shared" si="174"/>
        <v>24</v>
      </c>
      <c r="D3747">
        <f t="shared" si="175"/>
        <v>58.537879799999999</v>
      </c>
      <c r="I3747">
        <v>24</v>
      </c>
      <c r="J3747">
        <f t="shared" si="176"/>
        <v>97.563133000000008</v>
      </c>
    </row>
    <row r="3748" spans="1:10">
      <c r="A3748">
        <v>10</v>
      </c>
      <c r="B3748">
        <v>19.105296200000002</v>
      </c>
      <c r="C3748">
        <f t="shared" si="174"/>
        <v>10</v>
      </c>
      <c r="D3748">
        <f t="shared" si="175"/>
        <v>57.315888600000008</v>
      </c>
      <c r="I3748">
        <v>10</v>
      </c>
      <c r="J3748">
        <f t="shared" si="176"/>
        <v>95.526481000000004</v>
      </c>
    </row>
    <row r="3749" spans="1:10">
      <c r="A3749">
        <v>22</v>
      </c>
      <c r="B3749">
        <v>18.6543788</v>
      </c>
      <c r="C3749">
        <f t="shared" si="174"/>
        <v>22</v>
      </c>
      <c r="D3749">
        <f t="shared" si="175"/>
        <v>55.963136399999996</v>
      </c>
      <c r="I3749">
        <v>22</v>
      </c>
      <c r="J3749">
        <f t="shared" si="176"/>
        <v>93.271894000000003</v>
      </c>
    </row>
    <row r="3750" spans="1:10">
      <c r="A3750">
        <v>8</v>
      </c>
      <c r="B3750">
        <v>18.442232300000001</v>
      </c>
      <c r="C3750">
        <f t="shared" si="174"/>
        <v>8</v>
      </c>
      <c r="D3750">
        <f t="shared" si="175"/>
        <v>55.326696900000002</v>
      </c>
      <c r="I3750">
        <v>8</v>
      </c>
      <c r="J3750">
        <f t="shared" si="176"/>
        <v>92.211161500000003</v>
      </c>
    </row>
    <row r="3751" spans="1:10">
      <c r="A3751">
        <v>14</v>
      </c>
      <c r="B3751">
        <v>11.688708699999999</v>
      </c>
      <c r="C3751">
        <f t="shared" si="174"/>
        <v>14</v>
      </c>
      <c r="D3751">
        <f t="shared" si="175"/>
        <v>35.066126099999998</v>
      </c>
      <c r="I3751">
        <v>14</v>
      </c>
      <c r="J3751">
        <f t="shared" si="176"/>
        <v>58.443543499999997</v>
      </c>
    </row>
    <row r="3752" spans="1:10">
      <c r="A3752">
        <v>6</v>
      </c>
      <c r="B3752">
        <v>11.2850336</v>
      </c>
      <c r="C3752">
        <f t="shared" si="174"/>
        <v>6</v>
      </c>
      <c r="D3752">
        <f t="shared" si="175"/>
        <v>33.855100800000002</v>
      </c>
      <c r="I3752">
        <v>6</v>
      </c>
      <c r="J3752">
        <f t="shared" si="176"/>
        <v>56.425167999999999</v>
      </c>
    </row>
    <row r="3753" spans="1:10">
      <c r="A3753">
        <v>19</v>
      </c>
      <c r="B3753">
        <v>8.3579606299999991</v>
      </c>
      <c r="C3753">
        <f t="shared" si="174"/>
        <v>19</v>
      </c>
      <c r="D3753">
        <f t="shared" si="175"/>
        <v>25.073881889999996</v>
      </c>
      <c r="I3753">
        <v>19</v>
      </c>
      <c r="J3753">
        <f t="shared" si="176"/>
        <v>41.789803149999997</v>
      </c>
    </row>
    <row r="3754" spans="1:10">
      <c r="A3754">
        <v>17</v>
      </c>
      <c r="B3754">
        <v>7.5921847800000002</v>
      </c>
      <c r="C3754">
        <f t="shared" si="174"/>
        <v>17</v>
      </c>
      <c r="D3754">
        <f t="shared" si="175"/>
        <v>22.776554340000001</v>
      </c>
      <c r="I3754">
        <v>17</v>
      </c>
      <c r="J3754">
        <f t="shared" si="176"/>
        <v>37.960923899999997</v>
      </c>
    </row>
    <row r="3755" spans="1:10">
      <c r="A3755">
        <v>20</v>
      </c>
      <c r="B3755">
        <v>4.7585229199999999</v>
      </c>
      <c r="C3755">
        <f t="shared" si="174"/>
        <v>20</v>
      </c>
      <c r="D3755">
        <f t="shared" si="175"/>
        <v>14.275568759999999</v>
      </c>
      <c r="I3755">
        <v>20</v>
      </c>
      <c r="J3755">
        <f t="shared" si="176"/>
        <v>23.7926146</v>
      </c>
    </row>
    <row r="3756" spans="1:10">
      <c r="A3756">
        <v>2</v>
      </c>
      <c r="B3756">
        <v>4.4355705499999996</v>
      </c>
      <c r="C3756">
        <f t="shared" si="174"/>
        <v>2</v>
      </c>
      <c r="D3756">
        <f t="shared" si="175"/>
        <v>13.306711649999999</v>
      </c>
      <c r="I3756">
        <v>2</v>
      </c>
      <c r="J3756">
        <f t="shared" si="176"/>
        <v>22.17785275</v>
      </c>
    </row>
    <row r="3757" spans="1:10">
      <c r="A3757">
        <v>23</v>
      </c>
      <c r="B3757">
        <v>3.8833396499999999</v>
      </c>
      <c r="C3757">
        <f t="shared" si="174"/>
        <v>23</v>
      </c>
      <c r="D3757">
        <f t="shared" si="175"/>
        <v>11.65001895</v>
      </c>
      <c r="I3757">
        <v>23</v>
      </c>
      <c r="J3757">
        <f t="shared" si="176"/>
        <v>19.41669825</v>
      </c>
    </row>
    <row r="3758" spans="1:10">
      <c r="A3758">
        <v>3</v>
      </c>
      <c r="B3758">
        <v>3.8649785900000002</v>
      </c>
      <c r="C3758">
        <f t="shared" si="174"/>
        <v>3</v>
      </c>
      <c r="D3758">
        <f t="shared" si="175"/>
        <v>11.594935770000001</v>
      </c>
      <c r="I3758">
        <v>3</v>
      </c>
      <c r="J3758">
        <f t="shared" si="176"/>
        <v>19.324892950000002</v>
      </c>
    </row>
    <row r="3759" spans="1:10">
      <c r="A3759">
        <v>21</v>
      </c>
      <c r="B3759">
        <v>1.8831095900000001</v>
      </c>
      <c r="C3759">
        <f t="shared" si="174"/>
        <v>21</v>
      </c>
      <c r="D3759">
        <f t="shared" si="175"/>
        <v>5.6493287700000003</v>
      </c>
      <c r="I3759">
        <v>21</v>
      </c>
      <c r="J3759">
        <f t="shared" si="176"/>
        <v>9.4155479500000006</v>
      </c>
    </row>
    <row r="3760" spans="1:10">
      <c r="A3760">
        <v>18</v>
      </c>
      <c r="B3760">
        <v>1.5246370300000001</v>
      </c>
      <c r="C3760">
        <f t="shared" si="174"/>
        <v>18</v>
      </c>
      <c r="D3760">
        <f t="shared" si="175"/>
        <v>4.5739110900000002</v>
      </c>
      <c r="I3760">
        <v>18</v>
      </c>
      <c r="J3760">
        <f t="shared" si="176"/>
        <v>7.6231851500000003</v>
      </c>
    </row>
    <row r="3761" spans="1:10">
      <c r="A3761">
        <v>7</v>
      </c>
      <c r="B3761">
        <v>0.43495899300000002</v>
      </c>
      <c r="C3761">
        <f t="shared" si="174"/>
        <v>7</v>
      </c>
      <c r="D3761">
        <f t="shared" si="175"/>
        <v>1.3048769790000001</v>
      </c>
      <c r="I3761">
        <v>7</v>
      </c>
      <c r="J3761">
        <f t="shared" si="176"/>
        <v>2.1747949650000002</v>
      </c>
    </row>
    <row r="3762" spans="1:10">
      <c r="A3762">
        <v>16</v>
      </c>
      <c r="B3762">
        <v>0.32192341099999999</v>
      </c>
      <c r="C3762">
        <f t="shared" si="174"/>
        <v>16</v>
      </c>
      <c r="D3762">
        <f t="shared" si="175"/>
        <v>0.96577023299999998</v>
      </c>
      <c r="I3762">
        <v>16</v>
      </c>
      <c r="J3762">
        <f t="shared" si="176"/>
        <v>1.609617055</v>
      </c>
    </row>
    <row r="3763" spans="1:10">
      <c r="A3763">
        <v>12</v>
      </c>
      <c r="B3763">
        <v>-7.0630394000000001</v>
      </c>
      <c r="C3763">
        <f t="shared" si="174"/>
        <v>12</v>
      </c>
      <c r="D3763">
        <f t="shared" si="175"/>
        <v>-21.189118199999999</v>
      </c>
      <c r="I3763">
        <v>12</v>
      </c>
      <c r="J3763">
        <f t="shared" si="176"/>
        <v>-35.315196999999998</v>
      </c>
    </row>
    <row r="3764" spans="1:10">
      <c r="A3764">
        <v>15</v>
      </c>
      <c r="B3764">
        <v>-7.4046125900000002</v>
      </c>
      <c r="C3764">
        <f t="shared" si="174"/>
        <v>15</v>
      </c>
      <c r="D3764">
        <f t="shared" si="175"/>
        <v>-22.213837770000001</v>
      </c>
      <c r="I3764">
        <v>15</v>
      </c>
      <c r="J3764">
        <f t="shared" si="176"/>
        <v>-37.023062950000003</v>
      </c>
    </row>
    <row r="3765" spans="1:10">
      <c r="A3765">
        <v>4</v>
      </c>
      <c r="B3765">
        <v>-13.5858977</v>
      </c>
      <c r="C3765">
        <f t="shared" si="174"/>
        <v>4</v>
      </c>
      <c r="D3765">
        <f t="shared" si="175"/>
        <v>-40.757693099999997</v>
      </c>
      <c r="I3765">
        <v>4</v>
      </c>
      <c r="J3765">
        <f t="shared" si="176"/>
        <v>-67.929488500000005</v>
      </c>
    </row>
    <row r="3766" spans="1:10">
      <c r="A3766">
        <v>13</v>
      </c>
      <c r="B3766">
        <v>-14.594162600000001</v>
      </c>
      <c r="C3766">
        <f t="shared" si="174"/>
        <v>13</v>
      </c>
      <c r="D3766">
        <f t="shared" si="175"/>
        <v>-43.782487799999998</v>
      </c>
      <c r="I3766">
        <v>13</v>
      </c>
      <c r="J3766">
        <f t="shared" si="176"/>
        <v>-72.970813000000007</v>
      </c>
    </row>
    <row r="3767" spans="1:10">
      <c r="A3767">
        <v>11</v>
      </c>
      <c r="B3767">
        <v>-16.3992027</v>
      </c>
      <c r="C3767">
        <f t="shared" si="174"/>
        <v>11</v>
      </c>
      <c r="D3767">
        <f t="shared" si="175"/>
        <v>-49.197608099999997</v>
      </c>
      <c r="I3767">
        <v>11</v>
      </c>
      <c r="J3767">
        <f t="shared" si="176"/>
        <v>-81.996013500000004</v>
      </c>
    </row>
    <row r="3768" spans="1:10">
      <c r="A3768">
        <v>5</v>
      </c>
      <c r="B3768">
        <v>-17.014960200000001</v>
      </c>
      <c r="C3768">
        <f t="shared" si="174"/>
        <v>5</v>
      </c>
      <c r="D3768">
        <f t="shared" si="175"/>
        <v>-51.044880599999999</v>
      </c>
      <c r="I3768">
        <v>5</v>
      </c>
      <c r="J3768">
        <f t="shared" si="176"/>
        <v>-85.074801000000008</v>
      </c>
    </row>
    <row r="3769" spans="1:10">
      <c r="A3769">
        <v>1</v>
      </c>
      <c r="B3769">
        <v>-21.8318446</v>
      </c>
      <c r="C3769">
        <f t="shared" si="174"/>
        <v>1</v>
      </c>
      <c r="D3769">
        <f t="shared" si="175"/>
        <v>-65.495533800000004</v>
      </c>
      <c r="I3769">
        <v>1</v>
      </c>
      <c r="J3769">
        <f t="shared" si="176"/>
        <v>-109.159223</v>
      </c>
    </row>
    <row r="3770" spans="1:10">
      <c r="A3770">
        <v>9</v>
      </c>
      <c r="B3770">
        <v>-21.882779200000002</v>
      </c>
      <c r="C3770">
        <f t="shared" si="174"/>
        <v>9</v>
      </c>
      <c r="D3770">
        <f t="shared" si="175"/>
        <v>-65.648337600000005</v>
      </c>
      <c r="I3770">
        <v>9</v>
      </c>
      <c r="J3770">
        <f t="shared" si="176"/>
        <v>-109.41389600000001</v>
      </c>
    </row>
    <row r="3771" spans="1:10">
      <c r="A3771">
        <v>19</v>
      </c>
      <c r="B3771">
        <v>23.3089057</v>
      </c>
      <c r="C3771">
        <f t="shared" si="174"/>
        <v>19</v>
      </c>
      <c r="D3771">
        <f t="shared" si="175"/>
        <v>69.926717100000005</v>
      </c>
      <c r="I3771">
        <v>19</v>
      </c>
      <c r="J3771">
        <f t="shared" si="176"/>
        <v>116.5445285</v>
      </c>
    </row>
    <row r="3772" spans="1:10">
      <c r="A3772">
        <v>16</v>
      </c>
      <c r="B3772">
        <v>20.366483299999999</v>
      </c>
      <c r="C3772">
        <f t="shared" si="174"/>
        <v>16</v>
      </c>
      <c r="D3772">
        <f t="shared" si="175"/>
        <v>61.099449899999996</v>
      </c>
      <c r="I3772">
        <v>16</v>
      </c>
      <c r="J3772">
        <f t="shared" si="176"/>
        <v>101.83241649999999</v>
      </c>
    </row>
    <row r="3773" spans="1:10">
      <c r="A3773">
        <v>2</v>
      </c>
      <c r="B3773">
        <v>18.174185300000001</v>
      </c>
      <c r="C3773">
        <f t="shared" si="174"/>
        <v>2</v>
      </c>
      <c r="D3773">
        <f t="shared" si="175"/>
        <v>54.5225559</v>
      </c>
      <c r="I3773">
        <v>2</v>
      </c>
      <c r="J3773">
        <f t="shared" si="176"/>
        <v>90.87092650000001</v>
      </c>
    </row>
    <row r="3774" spans="1:10">
      <c r="A3774">
        <v>17</v>
      </c>
      <c r="B3774">
        <v>12.8715946</v>
      </c>
      <c r="C3774">
        <f t="shared" si="174"/>
        <v>17</v>
      </c>
      <c r="D3774">
        <f t="shared" si="175"/>
        <v>38.614783799999998</v>
      </c>
      <c r="I3774">
        <v>17</v>
      </c>
      <c r="J3774">
        <f t="shared" si="176"/>
        <v>64.357973000000001</v>
      </c>
    </row>
    <row r="3775" spans="1:10">
      <c r="A3775">
        <v>7</v>
      </c>
      <c r="B3775">
        <v>11.570046</v>
      </c>
      <c r="C3775">
        <f t="shared" si="174"/>
        <v>7</v>
      </c>
      <c r="D3775">
        <f t="shared" si="175"/>
        <v>34.710138000000001</v>
      </c>
      <c r="I3775">
        <v>7</v>
      </c>
      <c r="J3775">
        <f t="shared" si="176"/>
        <v>57.850229999999996</v>
      </c>
    </row>
    <row r="3776" spans="1:10">
      <c r="A3776">
        <v>9</v>
      </c>
      <c r="B3776">
        <v>10.3291874</v>
      </c>
      <c r="C3776">
        <f t="shared" si="174"/>
        <v>9</v>
      </c>
      <c r="D3776">
        <f t="shared" si="175"/>
        <v>30.987562199999999</v>
      </c>
      <c r="I3776">
        <v>9</v>
      </c>
      <c r="J3776">
        <f t="shared" si="176"/>
        <v>51.645937000000004</v>
      </c>
    </row>
    <row r="3777" spans="1:10">
      <c r="A3777">
        <v>3</v>
      </c>
      <c r="B3777">
        <v>9.9377860200000008</v>
      </c>
      <c r="C3777">
        <f t="shared" si="174"/>
        <v>3</v>
      </c>
      <c r="D3777">
        <f t="shared" si="175"/>
        <v>29.813358060000002</v>
      </c>
      <c r="I3777">
        <v>3</v>
      </c>
      <c r="J3777">
        <f t="shared" si="176"/>
        <v>49.688930100000007</v>
      </c>
    </row>
    <row r="3778" spans="1:10">
      <c r="A3778">
        <v>21</v>
      </c>
      <c r="B3778">
        <v>6.6538765399999997</v>
      </c>
      <c r="C3778">
        <f t="shared" si="174"/>
        <v>21</v>
      </c>
      <c r="D3778">
        <f t="shared" si="175"/>
        <v>19.96162962</v>
      </c>
      <c r="I3778">
        <v>21</v>
      </c>
      <c r="J3778">
        <f t="shared" si="176"/>
        <v>33.269382700000001</v>
      </c>
    </row>
    <row r="3779" spans="1:10">
      <c r="A3779">
        <v>24</v>
      </c>
      <c r="B3779">
        <v>4.4084855300000001</v>
      </c>
      <c r="C3779">
        <f t="shared" si="174"/>
        <v>24</v>
      </c>
      <c r="D3779">
        <f t="shared" si="175"/>
        <v>13.22545659</v>
      </c>
      <c r="I3779">
        <v>24</v>
      </c>
      <c r="J3779">
        <f t="shared" si="176"/>
        <v>22.04242765</v>
      </c>
    </row>
    <row r="3780" spans="1:10">
      <c r="A3780">
        <v>1</v>
      </c>
      <c r="B3780">
        <v>3.2532661799999998</v>
      </c>
      <c r="C3780">
        <f t="shared" ref="C3780:C3843" si="177">A3780</f>
        <v>1</v>
      </c>
      <c r="D3780">
        <f t="shared" ref="D3780:D3843" si="178">3*B3780</f>
        <v>9.7597985399999985</v>
      </c>
      <c r="I3780">
        <v>1</v>
      </c>
      <c r="J3780">
        <f t="shared" ref="J3780:J3843" si="179">B3780*5</f>
        <v>16.2663309</v>
      </c>
    </row>
    <row r="3781" spans="1:10">
      <c r="A3781">
        <v>11</v>
      </c>
      <c r="B3781">
        <v>1.75129406</v>
      </c>
      <c r="C3781">
        <f t="shared" si="177"/>
        <v>11</v>
      </c>
      <c r="D3781">
        <f t="shared" si="178"/>
        <v>5.2538821799999997</v>
      </c>
      <c r="I3781">
        <v>11</v>
      </c>
      <c r="J3781">
        <f t="shared" si="179"/>
        <v>8.7564703000000002</v>
      </c>
    </row>
    <row r="3782" spans="1:10">
      <c r="A3782">
        <v>6</v>
      </c>
      <c r="B3782">
        <v>1.10839993</v>
      </c>
      <c r="C3782">
        <f t="shared" si="177"/>
        <v>6</v>
      </c>
      <c r="D3782">
        <f t="shared" si="178"/>
        <v>3.3251997900000001</v>
      </c>
      <c r="I3782">
        <v>6</v>
      </c>
      <c r="J3782">
        <f t="shared" si="179"/>
        <v>5.5419996500000002</v>
      </c>
    </row>
    <row r="3783" spans="1:10">
      <c r="A3783">
        <v>22</v>
      </c>
      <c r="B3783">
        <v>-3.46686907</v>
      </c>
      <c r="C3783">
        <f t="shared" si="177"/>
        <v>22</v>
      </c>
      <c r="D3783">
        <f t="shared" si="178"/>
        <v>-10.40060721</v>
      </c>
      <c r="I3783">
        <v>22</v>
      </c>
      <c r="J3783">
        <f t="shared" si="179"/>
        <v>-17.33434535</v>
      </c>
    </row>
    <row r="3784" spans="1:10">
      <c r="A3784">
        <v>14</v>
      </c>
      <c r="B3784">
        <v>-4.4107541899999996</v>
      </c>
      <c r="C3784">
        <f t="shared" si="177"/>
        <v>14</v>
      </c>
      <c r="D3784">
        <f t="shared" si="178"/>
        <v>-13.23226257</v>
      </c>
      <c r="I3784">
        <v>14</v>
      </c>
      <c r="J3784">
        <f t="shared" si="179"/>
        <v>-22.053770949999997</v>
      </c>
    </row>
    <row r="3785" spans="1:10">
      <c r="A3785">
        <v>23</v>
      </c>
      <c r="B3785">
        <v>-4.4525428900000001</v>
      </c>
      <c r="C3785">
        <f t="shared" si="177"/>
        <v>23</v>
      </c>
      <c r="D3785">
        <f t="shared" si="178"/>
        <v>-13.35762867</v>
      </c>
      <c r="I3785">
        <v>23</v>
      </c>
      <c r="J3785">
        <f t="shared" si="179"/>
        <v>-22.262714450000001</v>
      </c>
    </row>
    <row r="3786" spans="1:10">
      <c r="A3786">
        <v>20</v>
      </c>
      <c r="B3786">
        <v>-4.6549205599999999</v>
      </c>
      <c r="C3786">
        <f t="shared" si="177"/>
        <v>20</v>
      </c>
      <c r="D3786">
        <f t="shared" si="178"/>
        <v>-13.964761679999999</v>
      </c>
      <c r="I3786">
        <v>20</v>
      </c>
      <c r="J3786">
        <f t="shared" si="179"/>
        <v>-23.2746028</v>
      </c>
    </row>
    <row r="3787" spans="1:10">
      <c r="A3787">
        <v>10</v>
      </c>
      <c r="B3787">
        <v>-6.3015880600000003</v>
      </c>
      <c r="C3787">
        <f t="shared" si="177"/>
        <v>10</v>
      </c>
      <c r="D3787">
        <f t="shared" si="178"/>
        <v>-18.904764180000001</v>
      </c>
      <c r="I3787">
        <v>10</v>
      </c>
      <c r="J3787">
        <f t="shared" si="179"/>
        <v>-31.507940300000001</v>
      </c>
    </row>
    <row r="3788" spans="1:10">
      <c r="A3788">
        <v>18</v>
      </c>
      <c r="B3788">
        <v>-7.45933797</v>
      </c>
      <c r="C3788">
        <f t="shared" si="177"/>
        <v>18</v>
      </c>
      <c r="D3788">
        <f t="shared" si="178"/>
        <v>-22.37801391</v>
      </c>
      <c r="I3788">
        <v>18</v>
      </c>
      <c r="J3788">
        <f t="shared" si="179"/>
        <v>-37.29668985</v>
      </c>
    </row>
    <row r="3789" spans="1:10">
      <c r="A3789">
        <v>4</v>
      </c>
      <c r="B3789">
        <v>-7.8369769600000003</v>
      </c>
      <c r="C3789">
        <f t="shared" si="177"/>
        <v>4</v>
      </c>
      <c r="D3789">
        <f t="shared" si="178"/>
        <v>-23.51093088</v>
      </c>
      <c r="I3789">
        <v>4</v>
      </c>
      <c r="J3789">
        <f t="shared" si="179"/>
        <v>-39.184884799999999</v>
      </c>
    </row>
    <row r="3790" spans="1:10">
      <c r="A3790">
        <v>13</v>
      </c>
      <c r="B3790">
        <v>-11.5560387</v>
      </c>
      <c r="C3790">
        <f t="shared" si="177"/>
        <v>13</v>
      </c>
      <c r="D3790">
        <f t="shared" si="178"/>
        <v>-34.668116099999999</v>
      </c>
      <c r="I3790">
        <v>13</v>
      </c>
      <c r="J3790">
        <f t="shared" si="179"/>
        <v>-57.780193500000003</v>
      </c>
    </row>
    <row r="3791" spans="1:10">
      <c r="A3791">
        <v>8</v>
      </c>
      <c r="B3791">
        <v>-11.976027999999999</v>
      </c>
      <c r="C3791">
        <f t="shared" si="177"/>
        <v>8</v>
      </c>
      <c r="D3791">
        <f t="shared" si="178"/>
        <v>-35.928083999999998</v>
      </c>
      <c r="I3791">
        <v>8</v>
      </c>
      <c r="J3791">
        <f t="shared" si="179"/>
        <v>-59.880139999999997</v>
      </c>
    </row>
    <row r="3792" spans="1:10">
      <c r="A3792">
        <v>5</v>
      </c>
      <c r="B3792">
        <v>-12.8423099</v>
      </c>
      <c r="C3792">
        <f t="shared" si="177"/>
        <v>5</v>
      </c>
      <c r="D3792">
        <f t="shared" si="178"/>
        <v>-38.526929699999997</v>
      </c>
      <c r="I3792">
        <v>5</v>
      </c>
      <c r="J3792">
        <f t="shared" si="179"/>
        <v>-64.211549500000004</v>
      </c>
    </row>
    <row r="3793" spans="1:10">
      <c r="A3793">
        <v>15</v>
      </c>
      <c r="B3793">
        <v>-14.5042548</v>
      </c>
      <c r="C3793">
        <f t="shared" si="177"/>
        <v>15</v>
      </c>
      <c r="D3793">
        <f t="shared" si="178"/>
        <v>-43.512764400000002</v>
      </c>
      <c r="I3793">
        <v>15</v>
      </c>
      <c r="J3793">
        <f t="shared" si="179"/>
        <v>-72.521274000000005</v>
      </c>
    </row>
    <row r="3794" spans="1:10">
      <c r="A3794">
        <v>12</v>
      </c>
      <c r="B3794">
        <v>-18.302884299999999</v>
      </c>
      <c r="C3794">
        <f t="shared" si="177"/>
        <v>12</v>
      </c>
      <c r="D3794">
        <f t="shared" si="178"/>
        <v>-54.908652899999993</v>
      </c>
      <c r="I3794">
        <v>12</v>
      </c>
      <c r="J3794">
        <f t="shared" si="179"/>
        <v>-91.514421499999997</v>
      </c>
    </row>
    <row r="3795" spans="1:10">
      <c r="A3795">
        <v>7</v>
      </c>
      <c r="B3795">
        <v>19.679355999999999</v>
      </c>
      <c r="C3795">
        <f t="shared" si="177"/>
        <v>7</v>
      </c>
      <c r="D3795">
        <f t="shared" si="178"/>
        <v>59.038067999999996</v>
      </c>
      <c r="I3795">
        <v>7</v>
      </c>
      <c r="J3795">
        <f t="shared" si="179"/>
        <v>98.396779999999993</v>
      </c>
    </row>
    <row r="3796" spans="1:10">
      <c r="A3796">
        <v>16</v>
      </c>
      <c r="B3796">
        <v>19.160133299999998</v>
      </c>
      <c r="C3796">
        <f t="shared" si="177"/>
        <v>16</v>
      </c>
      <c r="D3796">
        <f t="shared" si="178"/>
        <v>57.480399899999995</v>
      </c>
      <c r="I3796">
        <v>16</v>
      </c>
      <c r="J3796">
        <f t="shared" si="179"/>
        <v>95.800666499999991</v>
      </c>
    </row>
    <row r="3797" spans="1:10">
      <c r="A3797">
        <v>1</v>
      </c>
      <c r="B3797">
        <v>19.00629</v>
      </c>
      <c r="C3797">
        <f t="shared" si="177"/>
        <v>1</v>
      </c>
      <c r="D3797">
        <f t="shared" si="178"/>
        <v>57.01887</v>
      </c>
      <c r="I3797">
        <v>1</v>
      </c>
      <c r="J3797">
        <f t="shared" si="179"/>
        <v>95.031450000000007</v>
      </c>
    </row>
    <row r="3798" spans="1:10">
      <c r="A3798">
        <v>9</v>
      </c>
      <c r="B3798">
        <v>18.604395</v>
      </c>
      <c r="C3798">
        <f t="shared" si="177"/>
        <v>9</v>
      </c>
      <c r="D3798">
        <f t="shared" si="178"/>
        <v>55.813185000000004</v>
      </c>
      <c r="I3798">
        <v>9</v>
      </c>
      <c r="J3798">
        <f t="shared" si="179"/>
        <v>93.021974999999998</v>
      </c>
    </row>
    <row r="3799" spans="1:10">
      <c r="A3799">
        <v>17</v>
      </c>
      <c r="B3799">
        <v>12.3366741</v>
      </c>
      <c r="C3799">
        <f t="shared" si="177"/>
        <v>17</v>
      </c>
      <c r="D3799">
        <f t="shared" si="178"/>
        <v>37.010022300000003</v>
      </c>
      <c r="I3799">
        <v>17</v>
      </c>
      <c r="J3799">
        <f t="shared" si="179"/>
        <v>61.683370499999995</v>
      </c>
    </row>
    <row r="3800" spans="1:10">
      <c r="A3800">
        <v>19</v>
      </c>
      <c r="B3800">
        <v>12.0754786</v>
      </c>
      <c r="C3800">
        <f t="shared" si="177"/>
        <v>19</v>
      </c>
      <c r="D3800">
        <f t="shared" si="178"/>
        <v>36.226435800000004</v>
      </c>
      <c r="I3800">
        <v>19</v>
      </c>
      <c r="J3800">
        <f t="shared" si="179"/>
        <v>60.377392999999998</v>
      </c>
    </row>
    <row r="3801" spans="1:10">
      <c r="A3801">
        <v>14</v>
      </c>
      <c r="B3801">
        <v>7.4940909299999996</v>
      </c>
      <c r="C3801">
        <f t="shared" si="177"/>
        <v>14</v>
      </c>
      <c r="D3801">
        <f t="shared" si="178"/>
        <v>22.48227279</v>
      </c>
      <c r="I3801">
        <v>14</v>
      </c>
      <c r="J3801">
        <f t="shared" si="179"/>
        <v>37.470454650000001</v>
      </c>
    </row>
    <row r="3802" spans="1:10">
      <c r="A3802">
        <v>6</v>
      </c>
      <c r="B3802">
        <v>7.0370906499999997</v>
      </c>
      <c r="C3802">
        <f t="shared" si="177"/>
        <v>6</v>
      </c>
      <c r="D3802">
        <f t="shared" si="178"/>
        <v>21.111271949999999</v>
      </c>
      <c r="I3802">
        <v>6</v>
      </c>
      <c r="J3802">
        <f t="shared" si="179"/>
        <v>35.185453249999995</v>
      </c>
    </row>
    <row r="3803" spans="1:10">
      <c r="A3803">
        <v>5</v>
      </c>
      <c r="B3803">
        <v>4.2486795199999996</v>
      </c>
      <c r="C3803">
        <f t="shared" si="177"/>
        <v>5</v>
      </c>
      <c r="D3803">
        <f t="shared" si="178"/>
        <v>12.746038559999999</v>
      </c>
      <c r="I3803">
        <v>5</v>
      </c>
      <c r="J3803">
        <f t="shared" si="179"/>
        <v>21.243397599999998</v>
      </c>
    </row>
    <row r="3804" spans="1:10">
      <c r="A3804">
        <v>11</v>
      </c>
      <c r="B3804">
        <v>3.7040539099999998</v>
      </c>
      <c r="C3804">
        <f t="shared" si="177"/>
        <v>11</v>
      </c>
      <c r="D3804">
        <f t="shared" si="178"/>
        <v>11.11216173</v>
      </c>
      <c r="I3804">
        <v>11</v>
      </c>
      <c r="J3804">
        <f t="shared" si="179"/>
        <v>18.520269549999998</v>
      </c>
    </row>
    <row r="3805" spans="1:10">
      <c r="A3805">
        <v>12</v>
      </c>
      <c r="B3805">
        <v>2.9750648599999998</v>
      </c>
      <c r="C3805">
        <f t="shared" si="177"/>
        <v>12</v>
      </c>
      <c r="D3805">
        <f t="shared" si="178"/>
        <v>8.9251945799999994</v>
      </c>
      <c r="I3805">
        <v>12</v>
      </c>
      <c r="J3805">
        <f t="shared" si="179"/>
        <v>14.875324299999999</v>
      </c>
    </row>
    <row r="3806" spans="1:10">
      <c r="A3806">
        <v>15</v>
      </c>
      <c r="B3806">
        <v>2.6353922999999999</v>
      </c>
      <c r="C3806">
        <f t="shared" si="177"/>
        <v>15</v>
      </c>
      <c r="D3806">
        <f t="shared" si="178"/>
        <v>7.9061769000000002</v>
      </c>
      <c r="I3806">
        <v>15</v>
      </c>
      <c r="J3806">
        <f t="shared" si="179"/>
        <v>13.176961499999999</v>
      </c>
    </row>
    <row r="3807" spans="1:10">
      <c r="A3807">
        <v>4</v>
      </c>
      <c r="B3807">
        <v>1.21141543</v>
      </c>
      <c r="C3807">
        <f t="shared" si="177"/>
        <v>4</v>
      </c>
      <c r="D3807">
        <f t="shared" si="178"/>
        <v>3.6342462900000001</v>
      </c>
      <c r="I3807">
        <v>4</v>
      </c>
      <c r="J3807">
        <f t="shared" si="179"/>
        <v>6.0570771499999996</v>
      </c>
    </row>
    <row r="3808" spans="1:10">
      <c r="A3808">
        <v>13</v>
      </c>
      <c r="B3808">
        <v>1.01447354</v>
      </c>
      <c r="C3808">
        <f t="shared" si="177"/>
        <v>13</v>
      </c>
      <c r="D3808">
        <f t="shared" si="178"/>
        <v>3.04342062</v>
      </c>
      <c r="I3808">
        <v>13</v>
      </c>
      <c r="J3808">
        <f t="shared" si="179"/>
        <v>5.0723677</v>
      </c>
    </row>
    <row r="3809" spans="1:10">
      <c r="A3809">
        <v>22</v>
      </c>
      <c r="B3809">
        <v>9.5166548000000004E-2</v>
      </c>
      <c r="C3809">
        <f t="shared" si="177"/>
        <v>22</v>
      </c>
      <c r="D3809">
        <f t="shared" si="178"/>
        <v>0.285499644</v>
      </c>
      <c r="I3809">
        <v>22</v>
      </c>
      <c r="J3809">
        <f t="shared" si="179"/>
        <v>0.47583274000000003</v>
      </c>
    </row>
    <row r="3810" spans="1:10">
      <c r="A3810">
        <v>24</v>
      </c>
      <c r="B3810">
        <v>8.6784040000000007E-3</v>
      </c>
      <c r="C3810">
        <f t="shared" si="177"/>
        <v>24</v>
      </c>
      <c r="D3810">
        <f t="shared" si="178"/>
        <v>2.6035212000000002E-2</v>
      </c>
      <c r="I3810">
        <v>24</v>
      </c>
      <c r="J3810">
        <f t="shared" si="179"/>
        <v>4.3392020000000003E-2</v>
      </c>
    </row>
    <row r="3811" spans="1:10">
      <c r="A3811">
        <v>3</v>
      </c>
      <c r="B3811">
        <v>-5.7814424799999999</v>
      </c>
      <c r="C3811">
        <f t="shared" si="177"/>
        <v>3</v>
      </c>
      <c r="D3811">
        <f t="shared" si="178"/>
        <v>-17.344327440000001</v>
      </c>
      <c r="I3811">
        <v>3</v>
      </c>
      <c r="J3811">
        <f t="shared" si="179"/>
        <v>-28.907212399999999</v>
      </c>
    </row>
    <row r="3812" spans="1:10">
      <c r="A3812">
        <v>2</v>
      </c>
      <c r="B3812">
        <v>-6.0008510900000003</v>
      </c>
      <c r="C3812">
        <f t="shared" si="177"/>
        <v>2</v>
      </c>
      <c r="D3812">
        <f t="shared" si="178"/>
        <v>-18.00255327</v>
      </c>
      <c r="I3812">
        <v>2</v>
      </c>
      <c r="J3812">
        <f t="shared" si="179"/>
        <v>-30.004255450000002</v>
      </c>
    </row>
    <row r="3813" spans="1:10">
      <c r="A3813">
        <v>18</v>
      </c>
      <c r="B3813">
        <v>-13.1963743</v>
      </c>
      <c r="C3813">
        <f t="shared" si="177"/>
        <v>18</v>
      </c>
      <c r="D3813">
        <f t="shared" si="178"/>
        <v>-39.5891229</v>
      </c>
      <c r="I3813">
        <v>18</v>
      </c>
      <c r="J3813">
        <f t="shared" si="179"/>
        <v>-65.981871499999997</v>
      </c>
    </row>
    <row r="3814" spans="1:10">
      <c r="A3814">
        <v>21</v>
      </c>
      <c r="B3814">
        <v>-13.816540399999999</v>
      </c>
      <c r="C3814">
        <f t="shared" si="177"/>
        <v>21</v>
      </c>
      <c r="D3814">
        <f t="shared" si="178"/>
        <v>-41.449621199999996</v>
      </c>
      <c r="I3814">
        <v>21</v>
      </c>
      <c r="J3814">
        <f t="shared" si="179"/>
        <v>-69.082701999999998</v>
      </c>
    </row>
    <row r="3815" spans="1:10">
      <c r="A3815">
        <v>20</v>
      </c>
      <c r="B3815">
        <v>-16.191844700000001</v>
      </c>
      <c r="C3815">
        <f t="shared" si="177"/>
        <v>20</v>
      </c>
      <c r="D3815">
        <f t="shared" si="178"/>
        <v>-48.575534099999999</v>
      </c>
      <c r="I3815">
        <v>20</v>
      </c>
      <c r="J3815">
        <f t="shared" si="179"/>
        <v>-80.959223500000007</v>
      </c>
    </row>
    <row r="3816" spans="1:10">
      <c r="A3816">
        <v>23</v>
      </c>
      <c r="B3816">
        <v>-16.547900800000001</v>
      </c>
      <c r="C3816">
        <f t="shared" si="177"/>
        <v>23</v>
      </c>
      <c r="D3816">
        <f t="shared" si="178"/>
        <v>-49.643702400000002</v>
      </c>
      <c r="I3816">
        <v>23</v>
      </c>
      <c r="J3816">
        <f t="shared" si="179"/>
        <v>-82.739504000000011</v>
      </c>
    </row>
    <row r="3817" spans="1:10">
      <c r="A3817">
        <v>8</v>
      </c>
      <c r="B3817">
        <v>-21.868906200000001</v>
      </c>
      <c r="C3817">
        <f t="shared" si="177"/>
        <v>8</v>
      </c>
      <c r="D3817">
        <f t="shared" si="178"/>
        <v>-65.606718600000008</v>
      </c>
      <c r="I3817">
        <v>8</v>
      </c>
      <c r="J3817">
        <f t="shared" si="179"/>
        <v>-109.344531</v>
      </c>
    </row>
    <row r="3818" spans="1:10">
      <c r="A3818">
        <v>10</v>
      </c>
      <c r="B3818">
        <v>-21.913607899999999</v>
      </c>
      <c r="C3818">
        <f t="shared" si="177"/>
        <v>10</v>
      </c>
      <c r="D3818">
        <f t="shared" si="178"/>
        <v>-65.740823699999993</v>
      </c>
      <c r="I3818">
        <v>10</v>
      </c>
      <c r="J3818">
        <f t="shared" si="179"/>
        <v>-109.5680395</v>
      </c>
    </row>
    <row r="3819" spans="1:10">
      <c r="A3819">
        <v>17</v>
      </c>
      <c r="B3819">
        <v>23.7128391</v>
      </c>
      <c r="C3819">
        <f t="shared" si="177"/>
        <v>17</v>
      </c>
      <c r="D3819">
        <f t="shared" si="178"/>
        <v>71.138517300000004</v>
      </c>
      <c r="I3819">
        <v>17</v>
      </c>
      <c r="J3819">
        <f t="shared" si="179"/>
        <v>118.5641955</v>
      </c>
    </row>
    <row r="3820" spans="1:10">
      <c r="A3820">
        <v>3</v>
      </c>
      <c r="B3820">
        <v>21.673530599999999</v>
      </c>
      <c r="C3820">
        <f t="shared" si="177"/>
        <v>3</v>
      </c>
      <c r="D3820">
        <f t="shared" si="178"/>
        <v>65.020591800000005</v>
      </c>
      <c r="I3820">
        <v>3</v>
      </c>
      <c r="J3820">
        <f t="shared" si="179"/>
        <v>108.36765299999999</v>
      </c>
    </row>
    <row r="3821" spans="1:10">
      <c r="A3821">
        <v>7</v>
      </c>
      <c r="B3821">
        <v>17.663554099999999</v>
      </c>
      <c r="C3821">
        <f t="shared" si="177"/>
        <v>7</v>
      </c>
      <c r="D3821">
        <f t="shared" si="178"/>
        <v>52.990662299999997</v>
      </c>
      <c r="I3821">
        <v>7</v>
      </c>
      <c r="J3821">
        <f t="shared" si="179"/>
        <v>88.317770499999995</v>
      </c>
    </row>
    <row r="3822" spans="1:10">
      <c r="A3822">
        <v>18</v>
      </c>
      <c r="B3822">
        <v>12.005326200000001</v>
      </c>
      <c r="C3822">
        <f t="shared" si="177"/>
        <v>18</v>
      </c>
      <c r="D3822">
        <f t="shared" si="178"/>
        <v>36.015978600000004</v>
      </c>
      <c r="I3822">
        <v>18</v>
      </c>
      <c r="J3822">
        <f t="shared" si="179"/>
        <v>60.026631000000002</v>
      </c>
    </row>
    <row r="3823" spans="1:10">
      <c r="A3823">
        <v>2</v>
      </c>
      <c r="B3823">
        <v>9.6772741100000008</v>
      </c>
      <c r="C3823">
        <f t="shared" si="177"/>
        <v>2</v>
      </c>
      <c r="D3823">
        <f t="shared" si="178"/>
        <v>29.031822330000004</v>
      </c>
      <c r="I3823">
        <v>2</v>
      </c>
      <c r="J3823">
        <f t="shared" si="179"/>
        <v>48.386370550000002</v>
      </c>
    </row>
    <row r="3824" spans="1:10">
      <c r="A3824">
        <v>19</v>
      </c>
      <c r="B3824">
        <v>8.3947848799999996</v>
      </c>
      <c r="C3824">
        <f t="shared" si="177"/>
        <v>19</v>
      </c>
      <c r="D3824">
        <f t="shared" si="178"/>
        <v>25.184354639999999</v>
      </c>
      <c r="I3824">
        <v>19</v>
      </c>
      <c r="J3824">
        <f t="shared" si="179"/>
        <v>41.973924400000001</v>
      </c>
    </row>
    <row r="3825" spans="1:10">
      <c r="A3825">
        <v>22</v>
      </c>
      <c r="B3825">
        <v>7.1310471599999996</v>
      </c>
      <c r="C3825">
        <f t="shared" si="177"/>
        <v>22</v>
      </c>
      <c r="D3825">
        <f t="shared" si="178"/>
        <v>21.393141479999997</v>
      </c>
      <c r="I3825">
        <v>22</v>
      </c>
      <c r="J3825">
        <f t="shared" si="179"/>
        <v>35.6552358</v>
      </c>
    </row>
    <row r="3826" spans="1:10">
      <c r="A3826">
        <v>1</v>
      </c>
      <c r="B3826">
        <v>7.0360815600000004</v>
      </c>
      <c r="C3826">
        <f t="shared" si="177"/>
        <v>1</v>
      </c>
      <c r="D3826">
        <f t="shared" si="178"/>
        <v>21.108244680000002</v>
      </c>
      <c r="I3826">
        <v>1</v>
      </c>
      <c r="J3826">
        <f t="shared" si="179"/>
        <v>35.180407800000005</v>
      </c>
    </row>
    <row r="3827" spans="1:10">
      <c r="A3827">
        <v>16</v>
      </c>
      <c r="B3827">
        <v>6.8167195500000002</v>
      </c>
      <c r="C3827">
        <f t="shared" si="177"/>
        <v>16</v>
      </c>
      <c r="D3827">
        <f t="shared" si="178"/>
        <v>20.450158649999999</v>
      </c>
      <c r="I3827">
        <v>16</v>
      </c>
      <c r="J3827">
        <f t="shared" si="179"/>
        <v>34.083597750000003</v>
      </c>
    </row>
    <row r="3828" spans="1:10">
      <c r="A3828">
        <v>5</v>
      </c>
      <c r="B3828">
        <v>3.4171389099999998</v>
      </c>
      <c r="C3828">
        <f t="shared" si="177"/>
        <v>5</v>
      </c>
      <c r="D3828">
        <f t="shared" si="178"/>
        <v>10.251416729999999</v>
      </c>
      <c r="I3828">
        <v>5</v>
      </c>
      <c r="J3828">
        <f t="shared" si="179"/>
        <v>17.085694549999999</v>
      </c>
    </row>
    <row r="3829" spans="1:10">
      <c r="A3829">
        <v>8</v>
      </c>
      <c r="B3829">
        <v>0.31892894100000002</v>
      </c>
      <c r="C3829">
        <f t="shared" si="177"/>
        <v>8</v>
      </c>
      <c r="D3829">
        <f t="shared" si="178"/>
        <v>0.95678682300000006</v>
      </c>
      <c r="I3829">
        <v>8</v>
      </c>
      <c r="J3829">
        <f t="shared" si="179"/>
        <v>1.5946447050000001</v>
      </c>
    </row>
    <row r="3830" spans="1:10">
      <c r="A3830">
        <v>14</v>
      </c>
      <c r="B3830">
        <v>0.107164985</v>
      </c>
      <c r="C3830">
        <f t="shared" si="177"/>
        <v>14</v>
      </c>
      <c r="D3830">
        <f t="shared" si="178"/>
        <v>0.32149495500000003</v>
      </c>
      <c r="I3830">
        <v>14</v>
      </c>
      <c r="J3830">
        <f t="shared" si="179"/>
        <v>0.53582492500000001</v>
      </c>
    </row>
    <row r="3831" spans="1:10">
      <c r="A3831">
        <v>23</v>
      </c>
      <c r="B3831">
        <v>7.8175260999999996E-2</v>
      </c>
      <c r="C3831">
        <f t="shared" si="177"/>
        <v>23</v>
      </c>
      <c r="D3831">
        <f t="shared" si="178"/>
        <v>0.23452578299999999</v>
      </c>
      <c r="I3831">
        <v>23</v>
      </c>
      <c r="J3831">
        <f t="shared" si="179"/>
        <v>0.39087630499999998</v>
      </c>
    </row>
    <row r="3832" spans="1:10">
      <c r="A3832">
        <v>9</v>
      </c>
      <c r="B3832">
        <v>-1.7980001400000001</v>
      </c>
      <c r="C3832">
        <f t="shared" si="177"/>
        <v>9</v>
      </c>
      <c r="D3832">
        <f t="shared" si="178"/>
        <v>-5.3940004200000002</v>
      </c>
      <c r="I3832">
        <v>9</v>
      </c>
      <c r="J3832">
        <f t="shared" si="179"/>
        <v>-8.9900006999999995</v>
      </c>
    </row>
    <row r="3833" spans="1:10">
      <c r="A3833">
        <v>20</v>
      </c>
      <c r="B3833">
        <v>-2.0458425299999998</v>
      </c>
      <c r="C3833">
        <f t="shared" si="177"/>
        <v>20</v>
      </c>
      <c r="D3833">
        <f t="shared" si="178"/>
        <v>-6.1375275899999995</v>
      </c>
      <c r="I3833">
        <v>20</v>
      </c>
      <c r="J3833">
        <f t="shared" si="179"/>
        <v>-10.229212649999999</v>
      </c>
    </row>
    <row r="3834" spans="1:10">
      <c r="A3834">
        <v>24</v>
      </c>
      <c r="B3834">
        <v>-5.1898600999999998</v>
      </c>
      <c r="C3834">
        <f t="shared" si="177"/>
        <v>24</v>
      </c>
      <c r="D3834">
        <f t="shared" si="178"/>
        <v>-15.569580299999998</v>
      </c>
      <c r="I3834">
        <v>24</v>
      </c>
      <c r="J3834">
        <f t="shared" si="179"/>
        <v>-25.9493005</v>
      </c>
    </row>
    <row r="3835" spans="1:10">
      <c r="A3835">
        <v>6</v>
      </c>
      <c r="B3835">
        <v>-5.7933277800000003</v>
      </c>
      <c r="C3835">
        <f t="shared" si="177"/>
        <v>6</v>
      </c>
      <c r="D3835">
        <f t="shared" si="178"/>
        <v>-17.379983340000003</v>
      </c>
      <c r="I3835">
        <v>6</v>
      </c>
      <c r="J3835">
        <f t="shared" si="179"/>
        <v>-28.9666389</v>
      </c>
    </row>
    <row r="3836" spans="1:10">
      <c r="A3836">
        <v>13</v>
      </c>
      <c r="B3836">
        <v>-6.4972344800000004</v>
      </c>
      <c r="C3836">
        <f t="shared" si="177"/>
        <v>13</v>
      </c>
      <c r="D3836">
        <f t="shared" si="178"/>
        <v>-19.491703440000002</v>
      </c>
      <c r="I3836">
        <v>13</v>
      </c>
      <c r="J3836">
        <f t="shared" si="179"/>
        <v>-32.486172400000001</v>
      </c>
    </row>
    <row r="3837" spans="1:10">
      <c r="A3837">
        <v>21</v>
      </c>
      <c r="B3837">
        <v>-6.8660193100000004</v>
      </c>
      <c r="C3837">
        <f t="shared" si="177"/>
        <v>21</v>
      </c>
      <c r="D3837">
        <f t="shared" si="178"/>
        <v>-20.598057930000003</v>
      </c>
      <c r="I3837">
        <v>21</v>
      </c>
      <c r="J3837">
        <f t="shared" si="179"/>
        <v>-34.33009655</v>
      </c>
    </row>
    <row r="3838" spans="1:10">
      <c r="A3838">
        <v>10</v>
      </c>
      <c r="B3838">
        <v>-8.6801792500000001</v>
      </c>
      <c r="C3838">
        <f t="shared" si="177"/>
        <v>10</v>
      </c>
      <c r="D3838">
        <f t="shared" si="178"/>
        <v>-26.040537749999999</v>
      </c>
      <c r="I3838">
        <v>10</v>
      </c>
      <c r="J3838">
        <f t="shared" si="179"/>
        <v>-43.400896250000002</v>
      </c>
    </row>
    <row r="3839" spans="1:10">
      <c r="A3839">
        <v>4</v>
      </c>
      <c r="B3839">
        <v>-13.955835</v>
      </c>
      <c r="C3839">
        <f t="shared" si="177"/>
        <v>4</v>
      </c>
      <c r="D3839">
        <f t="shared" si="178"/>
        <v>-41.867505000000001</v>
      </c>
      <c r="I3839">
        <v>4</v>
      </c>
      <c r="J3839">
        <f t="shared" si="179"/>
        <v>-69.779175000000009</v>
      </c>
    </row>
    <row r="3840" spans="1:10">
      <c r="A3840">
        <v>12</v>
      </c>
      <c r="B3840">
        <v>-15.293146699999999</v>
      </c>
      <c r="C3840">
        <f t="shared" si="177"/>
        <v>12</v>
      </c>
      <c r="D3840">
        <f t="shared" si="178"/>
        <v>-45.879440099999997</v>
      </c>
      <c r="I3840">
        <v>12</v>
      </c>
      <c r="J3840">
        <f t="shared" si="179"/>
        <v>-76.465733499999999</v>
      </c>
    </row>
    <row r="3841" spans="1:10">
      <c r="A3841">
        <v>11</v>
      </c>
      <c r="B3841">
        <v>-16.763228900000001</v>
      </c>
      <c r="C3841">
        <f t="shared" si="177"/>
        <v>11</v>
      </c>
      <c r="D3841">
        <f t="shared" si="178"/>
        <v>-50.289686700000004</v>
      </c>
      <c r="I3841">
        <v>11</v>
      </c>
      <c r="J3841">
        <f t="shared" si="179"/>
        <v>-83.816144500000007</v>
      </c>
    </row>
    <row r="3842" spans="1:10">
      <c r="A3842">
        <v>15</v>
      </c>
      <c r="B3842">
        <v>-19.180855999999999</v>
      </c>
      <c r="C3842">
        <f t="shared" si="177"/>
        <v>15</v>
      </c>
      <c r="D3842">
        <f t="shared" si="178"/>
        <v>-57.542567999999996</v>
      </c>
      <c r="I3842">
        <v>15</v>
      </c>
      <c r="J3842">
        <f t="shared" si="179"/>
        <v>-95.90428</v>
      </c>
    </row>
    <row r="3843" spans="1:10">
      <c r="A3843">
        <v>22</v>
      </c>
      <c r="B3843">
        <v>18.556734899999999</v>
      </c>
      <c r="C3843">
        <f t="shared" si="177"/>
        <v>22</v>
      </c>
      <c r="D3843">
        <f t="shared" si="178"/>
        <v>55.670204699999999</v>
      </c>
      <c r="I3843">
        <v>22</v>
      </c>
      <c r="J3843">
        <f t="shared" si="179"/>
        <v>92.783674499999989</v>
      </c>
    </row>
    <row r="3844" spans="1:10">
      <c r="A3844">
        <v>8</v>
      </c>
      <c r="B3844">
        <v>18.4215336</v>
      </c>
      <c r="C3844">
        <f t="shared" ref="C3844:C3907" si="180">A3844</f>
        <v>8</v>
      </c>
      <c r="D3844">
        <f t="shared" ref="D3844:D3907" si="181">3*B3844</f>
        <v>55.264600799999997</v>
      </c>
      <c r="I3844">
        <v>8</v>
      </c>
      <c r="J3844">
        <f t="shared" ref="J3844:J3907" si="182">B3844*5</f>
        <v>92.107668000000004</v>
      </c>
    </row>
    <row r="3845" spans="1:10">
      <c r="A3845">
        <v>17</v>
      </c>
      <c r="B3845">
        <v>16.568262799999999</v>
      </c>
      <c r="C3845">
        <f t="shared" si="180"/>
        <v>17</v>
      </c>
      <c r="D3845">
        <f t="shared" si="181"/>
        <v>49.704788399999998</v>
      </c>
      <c r="I3845">
        <v>17</v>
      </c>
      <c r="J3845">
        <f t="shared" si="182"/>
        <v>82.841313999999997</v>
      </c>
    </row>
    <row r="3846" spans="1:10">
      <c r="A3846">
        <v>3</v>
      </c>
      <c r="B3846">
        <v>15.8271762</v>
      </c>
      <c r="C3846">
        <f t="shared" si="180"/>
        <v>3</v>
      </c>
      <c r="D3846">
        <f t="shared" si="181"/>
        <v>47.481528600000004</v>
      </c>
      <c r="I3846">
        <v>3</v>
      </c>
      <c r="J3846">
        <f t="shared" si="182"/>
        <v>79.135880999999998</v>
      </c>
    </row>
    <row r="3847" spans="1:10">
      <c r="A3847">
        <v>10</v>
      </c>
      <c r="B3847">
        <v>12.2410633</v>
      </c>
      <c r="C3847">
        <f t="shared" si="180"/>
        <v>10</v>
      </c>
      <c r="D3847">
        <f t="shared" si="181"/>
        <v>36.723189900000001</v>
      </c>
      <c r="I3847">
        <v>10</v>
      </c>
      <c r="J3847">
        <f t="shared" si="182"/>
        <v>61.205316500000002</v>
      </c>
    </row>
    <row r="3848" spans="1:10">
      <c r="A3848">
        <v>24</v>
      </c>
      <c r="B3848">
        <v>10.4438982</v>
      </c>
      <c r="C3848">
        <f t="shared" si="180"/>
        <v>24</v>
      </c>
      <c r="D3848">
        <f t="shared" si="181"/>
        <v>31.331694599999999</v>
      </c>
      <c r="I3848">
        <v>24</v>
      </c>
      <c r="J3848">
        <f t="shared" si="182"/>
        <v>52.219490999999998</v>
      </c>
    </row>
    <row r="3849" spans="1:10">
      <c r="A3849">
        <v>2</v>
      </c>
      <c r="B3849">
        <v>9.7941647799999991</v>
      </c>
      <c r="C3849">
        <f t="shared" si="180"/>
        <v>2</v>
      </c>
      <c r="D3849">
        <f t="shared" si="181"/>
        <v>29.382494339999997</v>
      </c>
      <c r="I3849">
        <v>2</v>
      </c>
      <c r="J3849">
        <f t="shared" si="182"/>
        <v>48.970823899999999</v>
      </c>
    </row>
    <row r="3850" spans="1:10">
      <c r="A3850">
        <v>23</v>
      </c>
      <c r="B3850">
        <v>8.7523967999999996</v>
      </c>
      <c r="C3850">
        <f t="shared" si="180"/>
        <v>23</v>
      </c>
      <c r="D3850">
        <f t="shared" si="181"/>
        <v>26.257190399999999</v>
      </c>
      <c r="I3850">
        <v>23</v>
      </c>
      <c r="J3850">
        <f t="shared" si="182"/>
        <v>43.761983999999998</v>
      </c>
    </row>
    <row r="3851" spans="1:10">
      <c r="A3851">
        <v>19</v>
      </c>
      <c r="B3851">
        <v>8.60288495</v>
      </c>
      <c r="C3851">
        <f t="shared" si="180"/>
        <v>19</v>
      </c>
      <c r="D3851">
        <f t="shared" si="181"/>
        <v>25.80865485</v>
      </c>
      <c r="I3851">
        <v>19</v>
      </c>
      <c r="J3851">
        <f t="shared" si="182"/>
        <v>43.014424750000003</v>
      </c>
    </row>
    <row r="3852" spans="1:10">
      <c r="A3852">
        <v>18</v>
      </c>
      <c r="B3852">
        <v>7.88931644</v>
      </c>
      <c r="C3852">
        <f t="shared" si="180"/>
        <v>18</v>
      </c>
      <c r="D3852">
        <f t="shared" si="181"/>
        <v>23.667949319999998</v>
      </c>
      <c r="I3852">
        <v>18</v>
      </c>
      <c r="J3852">
        <f t="shared" si="182"/>
        <v>39.446582200000002</v>
      </c>
    </row>
    <row r="3853" spans="1:10">
      <c r="A3853">
        <v>6</v>
      </c>
      <c r="B3853">
        <v>6.4042823899999997</v>
      </c>
      <c r="C3853">
        <f t="shared" si="180"/>
        <v>6</v>
      </c>
      <c r="D3853">
        <f t="shared" si="181"/>
        <v>19.21284717</v>
      </c>
      <c r="I3853">
        <v>6</v>
      </c>
      <c r="J3853">
        <f t="shared" si="182"/>
        <v>32.021411950000001</v>
      </c>
    </row>
    <row r="3854" spans="1:10">
      <c r="A3854">
        <v>14</v>
      </c>
      <c r="B3854">
        <v>4.5536005199999998</v>
      </c>
      <c r="C3854">
        <f t="shared" si="180"/>
        <v>14</v>
      </c>
      <c r="D3854">
        <f t="shared" si="181"/>
        <v>13.660801559999999</v>
      </c>
      <c r="I3854">
        <v>14</v>
      </c>
      <c r="J3854">
        <f t="shared" si="182"/>
        <v>22.768002599999999</v>
      </c>
    </row>
    <row r="3855" spans="1:10">
      <c r="A3855">
        <v>7</v>
      </c>
      <c r="B3855">
        <v>4.0775575599999998</v>
      </c>
      <c r="C3855">
        <f t="shared" si="180"/>
        <v>7</v>
      </c>
      <c r="D3855">
        <f t="shared" si="181"/>
        <v>12.23267268</v>
      </c>
      <c r="I3855">
        <v>7</v>
      </c>
      <c r="J3855">
        <f t="shared" si="182"/>
        <v>20.387787799999998</v>
      </c>
    </row>
    <row r="3856" spans="1:10">
      <c r="A3856">
        <v>16</v>
      </c>
      <c r="B3856">
        <v>3.0508400600000001</v>
      </c>
      <c r="C3856">
        <f t="shared" si="180"/>
        <v>16</v>
      </c>
      <c r="D3856">
        <f t="shared" si="181"/>
        <v>9.1525201799999998</v>
      </c>
      <c r="I3856">
        <v>16</v>
      </c>
      <c r="J3856">
        <f t="shared" si="182"/>
        <v>15.254200300000001</v>
      </c>
    </row>
    <row r="3857" spans="1:10">
      <c r="A3857">
        <v>20</v>
      </c>
      <c r="B3857">
        <v>2.2336737699999998</v>
      </c>
      <c r="C3857">
        <f t="shared" si="180"/>
        <v>20</v>
      </c>
      <c r="D3857">
        <f t="shared" si="181"/>
        <v>6.7010213099999998</v>
      </c>
      <c r="I3857">
        <v>20</v>
      </c>
      <c r="J3857">
        <f t="shared" si="182"/>
        <v>11.168368849999998</v>
      </c>
    </row>
    <row r="3858" spans="1:10">
      <c r="A3858">
        <v>21</v>
      </c>
      <c r="B3858">
        <v>2.1945577799999998</v>
      </c>
      <c r="C3858">
        <f t="shared" si="180"/>
        <v>21</v>
      </c>
      <c r="D3858">
        <f t="shared" si="181"/>
        <v>6.5836733399999989</v>
      </c>
      <c r="I3858">
        <v>21</v>
      </c>
      <c r="J3858">
        <f t="shared" si="182"/>
        <v>10.972788899999999</v>
      </c>
    </row>
    <row r="3859" spans="1:10">
      <c r="A3859">
        <v>13</v>
      </c>
      <c r="B3859">
        <v>-12.1948574</v>
      </c>
      <c r="C3859">
        <f t="shared" si="180"/>
        <v>13</v>
      </c>
      <c r="D3859">
        <f t="shared" si="181"/>
        <v>-36.584572199999997</v>
      </c>
      <c r="I3859">
        <v>13</v>
      </c>
      <c r="J3859">
        <f t="shared" si="182"/>
        <v>-60.974287000000004</v>
      </c>
    </row>
    <row r="3860" spans="1:10">
      <c r="A3860">
        <v>5</v>
      </c>
      <c r="B3860">
        <v>-12.958906900000001</v>
      </c>
      <c r="C3860">
        <f t="shared" si="180"/>
        <v>5</v>
      </c>
      <c r="D3860">
        <f t="shared" si="181"/>
        <v>-38.8767207</v>
      </c>
      <c r="I3860">
        <v>5</v>
      </c>
      <c r="J3860">
        <f t="shared" si="182"/>
        <v>-64.794534499999997</v>
      </c>
    </row>
    <row r="3861" spans="1:10">
      <c r="A3861">
        <v>15</v>
      </c>
      <c r="B3861">
        <v>-14.6781741</v>
      </c>
      <c r="C3861">
        <f t="shared" si="180"/>
        <v>15</v>
      </c>
      <c r="D3861">
        <f t="shared" si="181"/>
        <v>-44.034522299999999</v>
      </c>
      <c r="I3861">
        <v>15</v>
      </c>
      <c r="J3861">
        <f t="shared" si="182"/>
        <v>-73.390870500000005</v>
      </c>
    </row>
    <row r="3862" spans="1:10">
      <c r="A3862">
        <v>12</v>
      </c>
      <c r="B3862">
        <v>-16.429822300000001</v>
      </c>
      <c r="C3862">
        <f t="shared" si="180"/>
        <v>12</v>
      </c>
      <c r="D3862">
        <f t="shared" si="181"/>
        <v>-49.289466900000008</v>
      </c>
      <c r="I3862">
        <v>12</v>
      </c>
      <c r="J3862">
        <f t="shared" si="182"/>
        <v>-82.149111500000004</v>
      </c>
    </row>
    <row r="3863" spans="1:10">
      <c r="A3863">
        <v>1</v>
      </c>
      <c r="B3863">
        <v>-17.5117534</v>
      </c>
      <c r="C3863">
        <f t="shared" si="180"/>
        <v>1</v>
      </c>
      <c r="D3863">
        <f t="shared" si="181"/>
        <v>-52.535260199999996</v>
      </c>
      <c r="I3863">
        <v>1</v>
      </c>
      <c r="J3863">
        <f t="shared" si="182"/>
        <v>-87.558767000000003</v>
      </c>
    </row>
    <row r="3864" spans="1:10">
      <c r="A3864">
        <v>9</v>
      </c>
      <c r="B3864">
        <v>-18.6374961</v>
      </c>
      <c r="C3864">
        <f t="shared" si="180"/>
        <v>9</v>
      </c>
      <c r="D3864">
        <f t="shared" si="181"/>
        <v>-55.9124883</v>
      </c>
      <c r="I3864">
        <v>9</v>
      </c>
      <c r="J3864">
        <f t="shared" si="182"/>
        <v>-93.187480499999992</v>
      </c>
    </row>
    <row r="3865" spans="1:10">
      <c r="A3865">
        <v>4</v>
      </c>
      <c r="B3865">
        <v>-20.5469145</v>
      </c>
      <c r="C3865">
        <f t="shared" si="180"/>
        <v>4</v>
      </c>
      <c r="D3865">
        <f t="shared" si="181"/>
        <v>-61.640743499999999</v>
      </c>
      <c r="I3865">
        <v>4</v>
      </c>
      <c r="J3865">
        <f t="shared" si="182"/>
        <v>-102.7345725</v>
      </c>
    </row>
    <row r="3866" spans="1:10">
      <c r="A3866">
        <v>11</v>
      </c>
      <c r="B3866">
        <v>-20.685058300000001</v>
      </c>
      <c r="C3866">
        <f t="shared" si="180"/>
        <v>11</v>
      </c>
      <c r="D3866">
        <f t="shared" si="181"/>
        <v>-62.055174900000004</v>
      </c>
      <c r="I3866">
        <v>11</v>
      </c>
      <c r="J3866">
        <f t="shared" si="182"/>
        <v>-103.42529150000001</v>
      </c>
    </row>
    <row r="3867" spans="1:10">
      <c r="A3867">
        <v>10</v>
      </c>
      <c r="B3867">
        <v>21.016096099999999</v>
      </c>
      <c r="C3867">
        <f t="shared" si="180"/>
        <v>10</v>
      </c>
      <c r="D3867">
        <f t="shared" si="181"/>
        <v>63.048288299999996</v>
      </c>
      <c r="I3867">
        <v>10</v>
      </c>
      <c r="J3867">
        <f t="shared" si="182"/>
        <v>105.08048049999999</v>
      </c>
    </row>
    <row r="3868" spans="1:10">
      <c r="A3868">
        <v>20</v>
      </c>
      <c r="B3868">
        <v>20.871225800000001</v>
      </c>
      <c r="C3868">
        <f t="shared" si="180"/>
        <v>20</v>
      </c>
      <c r="D3868">
        <f t="shared" si="181"/>
        <v>62.6136774</v>
      </c>
      <c r="I3868">
        <v>20</v>
      </c>
      <c r="J3868">
        <f t="shared" si="182"/>
        <v>104.35612900000001</v>
      </c>
    </row>
    <row r="3869" spans="1:10">
      <c r="A3869">
        <v>24</v>
      </c>
      <c r="B3869">
        <v>16.5984394</v>
      </c>
      <c r="C3869">
        <f t="shared" si="180"/>
        <v>24</v>
      </c>
      <c r="D3869">
        <f t="shared" si="181"/>
        <v>49.795318199999997</v>
      </c>
      <c r="I3869">
        <v>24</v>
      </c>
      <c r="J3869">
        <f t="shared" si="182"/>
        <v>82.992197000000004</v>
      </c>
    </row>
    <row r="3870" spans="1:10">
      <c r="A3870">
        <v>4</v>
      </c>
      <c r="B3870">
        <v>16.267797900000001</v>
      </c>
      <c r="C3870">
        <f t="shared" si="180"/>
        <v>4</v>
      </c>
      <c r="D3870">
        <f t="shared" si="181"/>
        <v>48.803393700000001</v>
      </c>
      <c r="I3870">
        <v>4</v>
      </c>
      <c r="J3870">
        <f t="shared" si="182"/>
        <v>81.338989500000011</v>
      </c>
    </row>
    <row r="3871" spans="1:10">
      <c r="A3871">
        <v>14</v>
      </c>
      <c r="B3871">
        <v>11.289908799999999</v>
      </c>
      <c r="C3871">
        <f t="shared" si="180"/>
        <v>14</v>
      </c>
      <c r="D3871">
        <f t="shared" si="181"/>
        <v>33.869726399999998</v>
      </c>
      <c r="I3871">
        <v>14</v>
      </c>
      <c r="J3871">
        <f t="shared" si="182"/>
        <v>56.449543999999996</v>
      </c>
    </row>
    <row r="3872" spans="1:10">
      <c r="A3872">
        <v>12</v>
      </c>
      <c r="B3872">
        <v>11.1041375</v>
      </c>
      <c r="C3872">
        <f t="shared" si="180"/>
        <v>12</v>
      </c>
      <c r="D3872">
        <f t="shared" si="181"/>
        <v>33.312412500000001</v>
      </c>
      <c r="I3872">
        <v>12</v>
      </c>
      <c r="J3872">
        <f t="shared" si="182"/>
        <v>55.520687500000001</v>
      </c>
    </row>
    <row r="3873" spans="1:10">
      <c r="A3873">
        <v>2</v>
      </c>
      <c r="B3873">
        <v>4.9535897999999996</v>
      </c>
      <c r="C3873">
        <f t="shared" si="180"/>
        <v>2</v>
      </c>
      <c r="D3873">
        <f t="shared" si="181"/>
        <v>14.860769399999999</v>
      </c>
      <c r="I3873">
        <v>2</v>
      </c>
      <c r="J3873">
        <f t="shared" si="182"/>
        <v>24.767948999999998</v>
      </c>
    </row>
    <row r="3874" spans="1:10">
      <c r="A3874">
        <v>21</v>
      </c>
      <c r="B3874">
        <v>4.9304508599999997</v>
      </c>
      <c r="C3874">
        <f t="shared" si="180"/>
        <v>21</v>
      </c>
      <c r="D3874">
        <f t="shared" si="181"/>
        <v>14.791352579999998</v>
      </c>
      <c r="I3874">
        <v>21</v>
      </c>
      <c r="J3874">
        <f t="shared" si="182"/>
        <v>24.652254299999999</v>
      </c>
    </row>
    <row r="3875" spans="1:10">
      <c r="A3875">
        <v>19</v>
      </c>
      <c r="B3875">
        <v>3.8162125499999999</v>
      </c>
      <c r="C3875">
        <f t="shared" si="180"/>
        <v>19</v>
      </c>
      <c r="D3875">
        <f t="shared" si="181"/>
        <v>11.44863765</v>
      </c>
      <c r="I3875">
        <v>19</v>
      </c>
      <c r="J3875">
        <f t="shared" si="182"/>
        <v>19.081062750000001</v>
      </c>
    </row>
    <row r="3876" spans="1:10">
      <c r="A3876">
        <v>11</v>
      </c>
      <c r="B3876">
        <v>3.5716633400000002</v>
      </c>
      <c r="C3876">
        <f t="shared" si="180"/>
        <v>11</v>
      </c>
      <c r="D3876">
        <f t="shared" si="181"/>
        <v>10.71499002</v>
      </c>
      <c r="I3876">
        <v>11</v>
      </c>
      <c r="J3876">
        <f t="shared" si="182"/>
        <v>17.8583167</v>
      </c>
    </row>
    <row r="3877" spans="1:10">
      <c r="A3877">
        <v>8</v>
      </c>
      <c r="B3877">
        <v>2.7181871200000001</v>
      </c>
      <c r="C3877">
        <f t="shared" si="180"/>
        <v>8</v>
      </c>
      <c r="D3877">
        <f t="shared" si="181"/>
        <v>8.1545613600000006</v>
      </c>
      <c r="I3877">
        <v>8</v>
      </c>
      <c r="J3877">
        <f t="shared" si="182"/>
        <v>13.5909356</v>
      </c>
    </row>
    <row r="3878" spans="1:10">
      <c r="A3878">
        <v>18</v>
      </c>
      <c r="B3878">
        <v>2.54678286</v>
      </c>
      <c r="C3878">
        <f t="shared" si="180"/>
        <v>18</v>
      </c>
      <c r="D3878">
        <f t="shared" si="181"/>
        <v>7.6403485799999995</v>
      </c>
      <c r="I3878">
        <v>18</v>
      </c>
      <c r="J3878">
        <f t="shared" si="182"/>
        <v>12.7339143</v>
      </c>
    </row>
    <row r="3879" spans="1:10">
      <c r="A3879">
        <v>7</v>
      </c>
      <c r="B3879">
        <v>-2.8183009700000001</v>
      </c>
      <c r="C3879">
        <f t="shared" si="180"/>
        <v>7</v>
      </c>
      <c r="D3879">
        <f t="shared" si="181"/>
        <v>-8.4549029100000013</v>
      </c>
      <c r="I3879">
        <v>7</v>
      </c>
      <c r="J3879">
        <f t="shared" si="182"/>
        <v>-14.09150485</v>
      </c>
    </row>
    <row r="3880" spans="1:10">
      <c r="A3880">
        <v>15</v>
      </c>
      <c r="B3880">
        <v>-2.8914459099999998</v>
      </c>
      <c r="C3880">
        <f t="shared" si="180"/>
        <v>15</v>
      </c>
      <c r="D3880">
        <f t="shared" si="181"/>
        <v>-8.6743377299999995</v>
      </c>
      <c r="I3880">
        <v>15</v>
      </c>
      <c r="J3880">
        <f t="shared" si="182"/>
        <v>-14.457229549999999</v>
      </c>
    </row>
    <row r="3881" spans="1:10">
      <c r="A3881">
        <v>6</v>
      </c>
      <c r="B3881">
        <v>-5.95032154</v>
      </c>
      <c r="C3881">
        <f t="shared" si="180"/>
        <v>6</v>
      </c>
      <c r="D3881">
        <f t="shared" si="181"/>
        <v>-17.850964619999999</v>
      </c>
      <c r="I3881">
        <v>6</v>
      </c>
      <c r="J3881">
        <f t="shared" si="182"/>
        <v>-29.751607700000001</v>
      </c>
    </row>
    <row r="3882" spans="1:10">
      <c r="A3882">
        <v>1</v>
      </c>
      <c r="B3882">
        <v>-6.2843584699999999</v>
      </c>
      <c r="C3882">
        <f t="shared" si="180"/>
        <v>1</v>
      </c>
      <c r="D3882">
        <f t="shared" si="181"/>
        <v>-18.853075409999999</v>
      </c>
      <c r="I3882">
        <v>1</v>
      </c>
      <c r="J3882">
        <f t="shared" si="182"/>
        <v>-31.42179235</v>
      </c>
    </row>
    <row r="3883" spans="1:10">
      <c r="A3883">
        <v>22</v>
      </c>
      <c r="B3883">
        <v>-6.7251006899999997</v>
      </c>
      <c r="C3883">
        <f t="shared" si="180"/>
        <v>22</v>
      </c>
      <c r="D3883">
        <f t="shared" si="181"/>
        <v>-20.175302070000001</v>
      </c>
      <c r="I3883">
        <v>22</v>
      </c>
      <c r="J3883">
        <f t="shared" si="182"/>
        <v>-33.625503449999997</v>
      </c>
    </row>
    <row r="3884" spans="1:10">
      <c r="A3884">
        <v>5</v>
      </c>
      <c r="B3884">
        <v>-7.0822765600000004</v>
      </c>
      <c r="C3884">
        <f t="shared" si="180"/>
        <v>5</v>
      </c>
      <c r="D3884">
        <f t="shared" si="181"/>
        <v>-21.246829680000001</v>
      </c>
      <c r="I3884">
        <v>5</v>
      </c>
      <c r="J3884">
        <f t="shared" si="182"/>
        <v>-35.411382799999998</v>
      </c>
    </row>
    <row r="3885" spans="1:10">
      <c r="A3885">
        <v>23</v>
      </c>
      <c r="B3885">
        <v>-8.5094642999999994</v>
      </c>
      <c r="C3885">
        <f t="shared" si="180"/>
        <v>23</v>
      </c>
      <c r="D3885">
        <f t="shared" si="181"/>
        <v>-25.5283929</v>
      </c>
      <c r="I3885">
        <v>23</v>
      </c>
      <c r="J3885">
        <f t="shared" si="182"/>
        <v>-42.547321499999995</v>
      </c>
    </row>
    <row r="3886" spans="1:10">
      <c r="A3886">
        <v>3</v>
      </c>
      <c r="B3886">
        <v>-8.5128593099999996</v>
      </c>
      <c r="C3886">
        <f t="shared" si="180"/>
        <v>3</v>
      </c>
      <c r="D3886">
        <f t="shared" si="181"/>
        <v>-25.538577929999999</v>
      </c>
      <c r="I3886">
        <v>3</v>
      </c>
      <c r="J3886">
        <f t="shared" si="182"/>
        <v>-42.564296549999995</v>
      </c>
    </row>
    <row r="3887" spans="1:10">
      <c r="A3887">
        <v>16</v>
      </c>
      <c r="B3887">
        <v>-12.575095900000001</v>
      </c>
      <c r="C3887">
        <f t="shared" si="180"/>
        <v>16</v>
      </c>
      <c r="D3887">
        <f t="shared" si="181"/>
        <v>-37.725287700000003</v>
      </c>
      <c r="I3887">
        <v>16</v>
      </c>
      <c r="J3887">
        <f t="shared" si="182"/>
        <v>-62.875479500000004</v>
      </c>
    </row>
    <row r="3888" spans="1:10">
      <c r="A3888">
        <v>9</v>
      </c>
      <c r="B3888">
        <v>-12.7965062</v>
      </c>
      <c r="C3888">
        <f t="shared" si="180"/>
        <v>9</v>
      </c>
      <c r="D3888">
        <f t="shared" si="181"/>
        <v>-38.389518600000002</v>
      </c>
      <c r="I3888">
        <v>9</v>
      </c>
      <c r="J3888">
        <f t="shared" si="182"/>
        <v>-63.982530999999994</v>
      </c>
    </row>
    <row r="3889" spans="1:10">
      <c r="A3889">
        <v>17</v>
      </c>
      <c r="B3889">
        <v>-14.6758612</v>
      </c>
      <c r="C3889">
        <f t="shared" si="180"/>
        <v>17</v>
      </c>
      <c r="D3889">
        <f t="shared" si="181"/>
        <v>-44.0275836</v>
      </c>
      <c r="I3889">
        <v>17</v>
      </c>
      <c r="J3889">
        <f t="shared" si="182"/>
        <v>-73.379306</v>
      </c>
    </row>
    <row r="3890" spans="1:10">
      <c r="A3890">
        <v>13</v>
      </c>
      <c r="B3890">
        <v>-14.893876499999999</v>
      </c>
      <c r="C3890">
        <f t="shared" si="180"/>
        <v>13</v>
      </c>
      <c r="D3890">
        <f t="shared" si="181"/>
        <v>-44.6816295</v>
      </c>
      <c r="I3890">
        <v>13</v>
      </c>
      <c r="J3890">
        <f t="shared" si="182"/>
        <v>-74.469382499999995</v>
      </c>
    </row>
    <row r="3891" spans="1:10">
      <c r="A3891">
        <v>23</v>
      </c>
      <c r="B3891">
        <v>23.1731494</v>
      </c>
      <c r="C3891">
        <f t="shared" si="180"/>
        <v>23</v>
      </c>
      <c r="D3891">
        <f t="shared" si="181"/>
        <v>69.519448199999999</v>
      </c>
      <c r="I3891">
        <v>23</v>
      </c>
      <c r="J3891">
        <f t="shared" si="182"/>
        <v>115.865747</v>
      </c>
    </row>
    <row r="3892" spans="1:10">
      <c r="A3892">
        <v>8</v>
      </c>
      <c r="B3892">
        <v>19.8458167</v>
      </c>
      <c r="C3892">
        <f t="shared" si="180"/>
        <v>8</v>
      </c>
      <c r="D3892">
        <f t="shared" si="181"/>
        <v>59.537450100000001</v>
      </c>
      <c r="I3892">
        <v>8</v>
      </c>
      <c r="J3892">
        <f t="shared" si="182"/>
        <v>99.229083500000002</v>
      </c>
    </row>
    <row r="3893" spans="1:10">
      <c r="A3893">
        <v>13</v>
      </c>
      <c r="B3893">
        <v>18.082023800000002</v>
      </c>
      <c r="C3893">
        <f t="shared" si="180"/>
        <v>13</v>
      </c>
      <c r="D3893">
        <f t="shared" si="181"/>
        <v>54.246071400000005</v>
      </c>
      <c r="I3893">
        <v>13</v>
      </c>
      <c r="J3893">
        <f t="shared" si="182"/>
        <v>90.410119000000009</v>
      </c>
    </row>
    <row r="3894" spans="1:10">
      <c r="A3894">
        <v>18</v>
      </c>
      <c r="B3894">
        <v>14.787994400000001</v>
      </c>
      <c r="C3894">
        <f t="shared" si="180"/>
        <v>18</v>
      </c>
      <c r="D3894">
        <f t="shared" si="181"/>
        <v>44.3639832</v>
      </c>
      <c r="I3894">
        <v>18</v>
      </c>
      <c r="J3894">
        <f t="shared" si="182"/>
        <v>73.939971999999997</v>
      </c>
    </row>
    <row r="3895" spans="1:10">
      <c r="A3895">
        <v>3</v>
      </c>
      <c r="B3895">
        <v>13.0009438</v>
      </c>
      <c r="C3895">
        <f t="shared" si="180"/>
        <v>3</v>
      </c>
      <c r="D3895">
        <f t="shared" si="181"/>
        <v>39.002831399999998</v>
      </c>
      <c r="I3895">
        <v>3</v>
      </c>
      <c r="J3895">
        <f t="shared" si="182"/>
        <v>65.004718999999994</v>
      </c>
    </row>
    <row r="3896" spans="1:10">
      <c r="A3896">
        <v>5</v>
      </c>
      <c r="B3896">
        <v>11.474910700000001</v>
      </c>
      <c r="C3896">
        <f t="shared" si="180"/>
        <v>5</v>
      </c>
      <c r="D3896">
        <f t="shared" si="181"/>
        <v>34.4247321</v>
      </c>
      <c r="I3896">
        <v>5</v>
      </c>
      <c r="J3896">
        <f t="shared" si="182"/>
        <v>57.374553500000005</v>
      </c>
    </row>
    <row r="3897" spans="1:10">
      <c r="A3897">
        <v>22</v>
      </c>
      <c r="B3897">
        <v>8.7826370899999997</v>
      </c>
      <c r="C3897">
        <f t="shared" si="180"/>
        <v>22</v>
      </c>
      <c r="D3897">
        <f t="shared" si="181"/>
        <v>26.347911269999997</v>
      </c>
      <c r="I3897">
        <v>22</v>
      </c>
      <c r="J3897">
        <f t="shared" si="182"/>
        <v>43.91318545</v>
      </c>
    </row>
    <row r="3898" spans="1:10">
      <c r="A3898">
        <v>15</v>
      </c>
      <c r="B3898">
        <v>5.27562803</v>
      </c>
      <c r="C3898">
        <f t="shared" si="180"/>
        <v>15</v>
      </c>
      <c r="D3898">
        <f t="shared" si="181"/>
        <v>15.82688409</v>
      </c>
      <c r="I3898">
        <v>15</v>
      </c>
      <c r="J3898">
        <f t="shared" si="182"/>
        <v>26.37814015</v>
      </c>
    </row>
    <row r="3899" spans="1:10">
      <c r="A3899">
        <v>21</v>
      </c>
      <c r="B3899">
        <v>4.38449446</v>
      </c>
      <c r="C3899">
        <f t="shared" si="180"/>
        <v>21</v>
      </c>
      <c r="D3899">
        <f t="shared" si="181"/>
        <v>13.153483380000001</v>
      </c>
      <c r="I3899">
        <v>21</v>
      </c>
      <c r="J3899">
        <f t="shared" si="182"/>
        <v>21.922472299999999</v>
      </c>
    </row>
    <row r="3900" spans="1:10">
      <c r="A3900">
        <v>17</v>
      </c>
      <c r="B3900">
        <v>3.2648617600000001</v>
      </c>
      <c r="C3900">
        <f t="shared" si="180"/>
        <v>17</v>
      </c>
      <c r="D3900">
        <f t="shared" si="181"/>
        <v>9.7945852799999997</v>
      </c>
      <c r="I3900">
        <v>17</v>
      </c>
      <c r="J3900">
        <f t="shared" si="182"/>
        <v>16.324308800000001</v>
      </c>
    </row>
    <row r="3901" spans="1:10">
      <c r="A3901">
        <v>10</v>
      </c>
      <c r="B3901">
        <v>0.72142447300000001</v>
      </c>
      <c r="C3901">
        <f t="shared" si="180"/>
        <v>10</v>
      </c>
      <c r="D3901">
        <f t="shared" si="181"/>
        <v>2.1642734190000001</v>
      </c>
      <c r="I3901">
        <v>10</v>
      </c>
      <c r="J3901">
        <f t="shared" si="182"/>
        <v>3.6071223649999999</v>
      </c>
    </row>
    <row r="3902" spans="1:10">
      <c r="A3902">
        <v>6</v>
      </c>
      <c r="B3902">
        <v>-0.696432842</v>
      </c>
      <c r="C3902">
        <f t="shared" si="180"/>
        <v>6</v>
      </c>
      <c r="D3902">
        <f t="shared" si="181"/>
        <v>-2.0892985259999999</v>
      </c>
      <c r="I3902">
        <v>6</v>
      </c>
      <c r="J3902">
        <f t="shared" si="182"/>
        <v>-3.4821642100000001</v>
      </c>
    </row>
    <row r="3903" spans="1:10">
      <c r="A3903">
        <v>20</v>
      </c>
      <c r="B3903">
        <v>-2.0245297799999999</v>
      </c>
      <c r="C3903">
        <f t="shared" si="180"/>
        <v>20</v>
      </c>
      <c r="D3903">
        <f t="shared" si="181"/>
        <v>-6.0735893399999998</v>
      </c>
      <c r="I3903">
        <v>20</v>
      </c>
      <c r="J3903">
        <f t="shared" si="182"/>
        <v>-10.1226489</v>
      </c>
    </row>
    <row r="3904" spans="1:10">
      <c r="A3904">
        <v>2</v>
      </c>
      <c r="B3904">
        <v>-3.4758429099999999</v>
      </c>
      <c r="C3904">
        <f t="shared" si="180"/>
        <v>2</v>
      </c>
      <c r="D3904">
        <f t="shared" si="181"/>
        <v>-10.427528729999999</v>
      </c>
      <c r="I3904">
        <v>2</v>
      </c>
      <c r="J3904">
        <f t="shared" si="182"/>
        <v>-17.37921455</v>
      </c>
    </row>
    <row r="3905" spans="1:10">
      <c r="A3905">
        <v>9</v>
      </c>
      <c r="B3905">
        <v>-4.4391200800000004</v>
      </c>
      <c r="C3905">
        <f t="shared" si="180"/>
        <v>9</v>
      </c>
      <c r="D3905">
        <f t="shared" si="181"/>
        <v>-13.317360240000001</v>
      </c>
      <c r="I3905">
        <v>9</v>
      </c>
      <c r="J3905">
        <f t="shared" si="182"/>
        <v>-22.195600400000004</v>
      </c>
    </row>
    <row r="3906" spans="1:10">
      <c r="A3906">
        <v>12</v>
      </c>
      <c r="B3906">
        <v>-4.5370954599999997</v>
      </c>
      <c r="C3906">
        <f t="shared" si="180"/>
        <v>12</v>
      </c>
      <c r="D3906">
        <f t="shared" si="181"/>
        <v>-13.611286379999999</v>
      </c>
      <c r="I3906">
        <v>12</v>
      </c>
      <c r="J3906">
        <f t="shared" si="182"/>
        <v>-22.685477299999999</v>
      </c>
    </row>
    <row r="3907" spans="1:10">
      <c r="A3907">
        <v>1</v>
      </c>
      <c r="B3907">
        <v>-5.8644880800000001</v>
      </c>
      <c r="C3907">
        <f t="shared" si="180"/>
        <v>1</v>
      </c>
      <c r="D3907">
        <f t="shared" si="181"/>
        <v>-17.593464239999999</v>
      </c>
      <c r="I3907">
        <v>1</v>
      </c>
      <c r="J3907">
        <f t="shared" si="182"/>
        <v>-29.322440400000001</v>
      </c>
    </row>
    <row r="3908" spans="1:10">
      <c r="A3908">
        <v>11</v>
      </c>
      <c r="B3908">
        <v>-6.3393047400000002</v>
      </c>
      <c r="C3908">
        <f t="shared" ref="C3908:C3971" si="183">A3908</f>
        <v>11</v>
      </c>
      <c r="D3908">
        <f t="shared" ref="D3908:D3971" si="184">3*B3908</f>
        <v>-19.017914220000002</v>
      </c>
      <c r="I3908">
        <v>11</v>
      </c>
      <c r="J3908">
        <f t="shared" ref="J3908:J3971" si="185">B3908*5</f>
        <v>-31.6965237</v>
      </c>
    </row>
    <row r="3909" spans="1:10">
      <c r="A3909">
        <v>16</v>
      </c>
      <c r="B3909">
        <v>-9.0840741499999993</v>
      </c>
      <c r="C3909">
        <f t="shared" si="183"/>
        <v>16</v>
      </c>
      <c r="D3909">
        <f t="shared" si="184"/>
        <v>-27.252222449999998</v>
      </c>
      <c r="I3909">
        <v>16</v>
      </c>
      <c r="J3909">
        <f t="shared" si="185"/>
        <v>-45.420370749999996</v>
      </c>
    </row>
    <row r="3910" spans="1:10">
      <c r="A3910">
        <v>4</v>
      </c>
      <c r="B3910">
        <v>-10.9702848</v>
      </c>
      <c r="C3910">
        <f t="shared" si="183"/>
        <v>4</v>
      </c>
      <c r="D3910">
        <f t="shared" si="184"/>
        <v>-32.910854399999998</v>
      </c>
      <c r="I3910">
        <v>4</v>
      </c>
      <c r="J3910">
        <f t="shared" si="185"/>
        <v>-54.851424000000002</v>
      </c>
    </row>
    <row r="3911" spans="1:10">
      <c r="A3911">
        <v>14</v>
      </c>
      <c r="B3911">
        <v>-12.2871974</v>
      </c>
      <c r="C3911">
        <f t="shared" si="183"/>
        <v>14</v>
      </c>
      <c r="D3911">
        <f t="shared" si="184"/>
        <v>-36.861592200000004</v>
      </c>
      <c r="I3911">
        <v>14</v>
      </c>
      <c r="J3911">
        <f t="shared" si="185"/>
        <v>-61.435986999999997</v>
      </c>
    </row>
    <row r="3912" spans="1:10">
      <c r="A3912">
        <v>7</v>
      </c>
      <c r="B3912">
        <v>-12.287487499999999</v>
      </c>
      <c r="C3912">
        <f t="shared" si="183"/>
        <v>7</v>
      </c>
      <c r="D3912">
        <f t="shared" si="184"/>
        <v>-36.862462499999999</v>
      </c>
      <c r="I3912">
        <v>7</v>
      </c>
      <c r="J3912">
        <f t="shared" si="185"/>
        <v>-61.437437499999994</v>
      </c>
    </row>
    <row r="3913" spans="1:10">
      <c r="A3913">
        <v>24</v>
      </c>
      <c r="B3913">
        <v>-15.974432500000001</v>
      </c>
      <c r="C3913">
        <f t="shared" si="183"/>
        <v>24</v>
      </c>
      <c r="D3913">
        <f t="shared" si="184"/>
        <v>-47.923297500000004</v>
      </c>
      <c r="I3913">
        <v>24</v>
      </c>
      <c r="J3913">
        <f t="shared" si="185"/>
        <v>-79.872162500000002</v>
      </c>
    </row>
    <row r="3914" spans="1:10">
      <c r="A3914">
        <v>19</v>
      </c>
      <c r="B3914">
        <v>-18.844596200000002</v>
      </c>
      <c r="C3914">
        <f t="shared" si="183"/>
        <v>19</v>
      </c>
      <c r="D3914">
        <f t="shared" si="184"/>
        <v>-56.533788600000008</v>
      </c>
      <c r="I3914">
        <v>19</v>
      </c>
      <c r="J3914">
        <f t="shared" si="185"/>
        <v>-94.222981000000004</v>
      </c>
    </row>
    <row r="3915" spans="1:10">
      <c r="A3915">
        <v>13</v>
      </c>
      <c r="B3915">
        <v>20.707987899999999</v>
      </c>
      <c r="C3915">
        <f t="shared" si="183"/>
        <v>13</v>
      </c>
      <c r="D3915">
        <f t="shared" si="184"/>
        <v>62.123963699999997</v>
      </c>
      <c r="I3915">
        <v>13</v>
      </c>
      <c r="J3915">
        <f t="shared" si="185"/>
        <v>103.5399395</v>
      </c>
    </row>
    <row r="3916" spans="1:10">
      <c r="A3916">
        <v>23</v>
      </c>
      <c r="B3916">
        <v>20.491249199999999</v>
      </c>
      <c r="C3916">
        <f t="shared" si="183"/>
        <v>23</v>
      </c>
      <c r="D3916">
        <f t="shared" si="184"/>
        <v>61.473747599999996</v>
      </c>
      <c r="I3916">
        <v>23</v>
      </c>
      <c r="J3916">
        <f t="shared" si="185"/>
        <v>102.45624599999999</v>
      </c>
    </row>
    <row r="3917" spans="1:10">
      <c r="A3917">
        <v>21</v>
      </c>
      <c r="B3917">
        <v>15.907548200000001</v>
      </c>
      <c r="C3917">
        <f t="shared" si="183"/>
        <v>21</v>
      </c>
      <c r="D3917">
        <f t="shared" si="184"/>
        <v>47.722644600000002</v>
      </c>
      <c r="I3917">
        <v>21</v>
      </c>
      <c r="J3917">
        <f t="shared" si="185"/>
        <v>79.537741000000011</v>
      </c>
    </row>
    <row r="3918" spans="1:10">
      <c r="A3918">
        <v>11</v>
      </c>
      <c r="B3918">
        <v>14.7506244</v>
      </c>
      <c r="C3918">
        <f t="shared" si="183"/>
        <v>11</v>
      </c>
      <c r="D3918">
        <f t="shared" si="184"/>
        <v>44.251873199999999</v>
      </c>
      <c r="I3918">
        <v>11</v>
      </c>
      <c r="J3918">
        <f t="shared" si="185"/>
        <v>73.753121999999991</v>
      </c>
    </row>
    <row r="3919" spans="1:10">
      <c r="A3919">
        <v>5</v>
      </c>
      <c r="B3919">
        <v>11.9464503</v>
      </c>
      <c r="C3919">
        <f t="shared" si="183"/>
        <v>5</v>
      </c>
      <c r="D3919">
        <f t="shared" si="184"/>
        <v>35.839350899999999</v>
      </c>
      <c r="I3919">
        <v>5</v>
      </c>
      <c r="J3919">
        <f t="shared" si="185"/>
        <v>59.732251500000004</v>
      </c>
    </row>
    <row r="3920" spans="1:10">
      <c r="A3920">
        <v>15</v>
      </c>
      <c r="B3920">
        <v>10.7133787</v>
      </c>
      <c r="C3920">
        <f t="shared" si="183"/>
        <v>15</v>
      </c>
      <c r="D3920">
        <f t="shared" si="184"/>
        <v>32.140136099999999</v>
      </c>
      <c r="I3920">
        <v>15</v>
      </c>
      <c r="J3920">
        <f t="shared" si="185"/>
        <v>53.566893499999999</v>
      </c>
    </row>
    <row r="3921" spans="1:10">
      <c r="A3921">
        <v>18</v>
      </c>
      <c r="B3921">
        <v>9.0340490100000004</v>
      </c>
      <c r="C3921">
        <f t="shared" si="183"/>
        <v>18</v>
      </c>
      <c r="D3921">
        <f t="shared" si="184"/>
        <v>27.102147030000001</v>
      </c>
      <c r="I3921">
        <v>18</v>
      </c>
      <c r="J3921">
        <f t="shared" si="185"/>
        <v>45.170245050000005</v>
      </c>
    </row>
    <row r="3922" spans="1:10">
      <c r="A3922">
        <v>9</v>
      </c>
      <c r="B3922">
        <v>8.3350692500000001</v>
      </c>
      <c r="C3922">
        <f t="shared" si="183"/>
        <v>9</v>
      </c>
      <c r="D3922">
        <f t="shared" si="184"/>
        <v>25.00520775</v>
      </c>
      <c r="I3922">
        <v>9</v>
      </c>
      <c r="J3922">
        <f t="shared" si="185"/>
        <v>41.675346250000004</v>
      </c>
    </row>
    <row r="3923" spans="1:10">
      <c r="A3923">
        <v>8</v>
      </c>
      <c r="B3923">
        <v>7.8766861300000004</v>
      </c>
      <c r="C3923">
        <f t="shared" si="183"/>
        <v>8</v>
      </c>
      <c r="D3923">
        <f t="shared" si="184"/>
        <v>23.630058390000002</v>
      </c>
      <c r="I3923">
        <v>8</v>
      </c>
      <c r="J3923">
        <f t="shared" si="185"/>
        <v>39.383430650000001</v>
      </c>
    </row>
    <row r="3924" spans="1:10">
      <c r="A3924">
        <v>4</v>
      </c>
      <c r="B3924">
        <v>6.4742832799999999</v>
      </c>
      <c r="C3924">
        <f t="shared" si="183"/>
        <v>4</v>
      </c>
      <c r="D3924">
        <f t="shared" si="184"/>
        <v>19.422849839999998</v>
      </c>
      <c r="I3924">
        <v>4</v>
      </c>
      <c r="J3924">
        <f t="shared" si="185"/>
        <v>32.371416400000001</v>
      </c>
    </row>
    <row r="3925" spans="1:10">
      <c r="A3925">
        <v>20</v>
      </c>
      <c r="B3925">
        <v>4.93554446</v>
      </c>
      <c r="C3925">
        <f t="shared" si="183"/>
        <v>20</v>
      </c>
      <c r="D3925">
        <f t="shared" si="184"/>
        <v>14.806633380000001</v>
      </c>
      <c r="I3925">
        <v>20</v>
      </c>
      <c r="J3925">
        <f t="shared" si="185"/>
        <v>24.677722299999999</v>
      </c>
    </row>
    <row r="3926" spans="1:10">
      <c r="A3926">
        <v>3</v>
      </c>
      <c r="B3926">
        <v>4.51411155</v>
      </c>
      <c r="C3926">
        <f t="shared" si="183"/>
        <v>3</v>
      </c>
      <c r="D3926">
        <f t="shared" si="184"/>
        <v>13.542334650000001</v>
      </c>
      <c r="I3926">
        <v>3</v>
      </c>
      <c r="J3926">
        <f t="shared" si="185"/>
        <v>22.570557749999999</v>
      </c>
    </row>
    <row r="3927" spans="1:10">
      <c r="A3927">
        <v>2</v>
      </c>
      <c r="B3927">
        <v>2.1800033299999999</v>
      </c>
      <c r="C3927">
        <f t="shared" si="183"/>
        <v>2</v>
      </c>
      <c r="D3927">
        <f t="shared" si="184"/>
        <v>6.5400099899999997</v>
      </c>
      <c r="I3927">
        <v>2</v>
      </c>
      <c r="J3927">
        <f t="shared" si="185"/>
        <v>10.90001665</v>
      </c>
    </row>
    <row r="3928" spans="1:10">
      <c r="A3928">
        <v>10</v>
      </c>
      <c r="B3928">
        <v>1.52858885</v>
      </c>
      <c r="C3928">
        <f t="shared" si="183"/>
        <v>10</v>
      </c>
      <c r="D3928">
        <f t="shared" si="184"/>
        <v>4.5857665499999998</v>
      </c>
      <c r="I3928">
        <v>10</v>
      </c>
      <c r="J3928">
        <f t="shared" si="185"/>
        <v>7.6429442500000002</v>
      </c>
    </row>
    <row r="3929" spans="1:10">
      <c r="A3929">
        <v>12</v>
      </c>
      <c r="B3929">
        <v>1.1717099799999999</v>
      </c>
      <c r="C3929">
        <f t="shared" si="183"/>
        <v>12</v>
      </c>
      <c r="D3929">
        <f t="shared" si="184"/>
        <v>3.5151299399999996</v>
      </c>
      <c r="I3929">
        <v>12</v>
      </c>
      <c r="J3929">
        <f t="shared" si="185"/>
        <v>5.8585498999999999</v>
      </c>
    </row>
    <row r="3930" spans="1:10">
      <c r="A3930">
        <v>1</v>
      </c>
      <c r="B3930">
        <v>0.838859311</v>
      </c>
      <c r="C3930">
        <f t="shared" si="183"/>
        <v>1</v>
      </c>
      <c r="D3930">
        <f t="shared" si="184"/>
        <v>2.5165779329999998</v>
      </c>
      <c r="I3930">
        <v>1</v>
      </c>
      <c r="J3930">
        <f t="shared" si="185"/>
        <v>4.1942965550000002</v>
      </c>
    </row>
    <row r="3931" spans="1:10">
      <c r="A3931">
        <v>6</v>
      </c>
      <c r="B3931">
        <v>-8.86503482</v>
      </c>
      <c r="C3931">
        <f t="shared" si="183"/>
        <v>6</v>
      </c>
      <c r="D3931">
        <f t="shared" si="184"/>
        <v>-26.595104460000002</v>
      </c>
      <c r="I3931">
        <v>6</v>
      </c>
      <c r="J3931">
        <f t="shared" si="185"/>
        <v>-44.325174099999998</v>
      </c>
    </row>
    <row r="3932" spans="1:10">
      <c r="A3932">
        <v>16</v>
      </c>
      <c r="B3932">
        <v>-10.9174957</v>
      </c>
      <c r="C3932">
        <f t="shared" si="183"/>
        <v>16</v>
      </c>
      <c r="D3932">
        <f t="shared" si="184"/>
        <v>-32.752487099999996</v>
      </c>
      <c r="I3932">
        <v>16</v>
      </c>
      <c r="J3932">
        <f t="shared" si="185"/>
        <v>-54.587478500000003</v>
      </c>
    </row>
    <row r="3933" spans="1:10">
      <c r="A3933">
        <v>22</v>
      </c>
      <c r="B3933">
        <v>-11.4849905</v>
      </c>
      <c r="C3933">
        <f t="shared" si="183"/>
        <v>22</v>
      </c>
      <c r="D3933">
        <f t="shared" si="184"/>
        <v>-34.454971499999999</v>
      </c>
      <c r="I3933">
        <v>22</v>
      </c>
      <c r="J3933">
        <f t="shared" si="185"/>
        <v>-57.424952500000003</v>
      </c>
    </row>
    <row r="3934" spans="1:10">
      <c r="A3934">
        <v>17</v>
      </c>
      <c r="B3934">
        <v>-14.5217133</v>
      </c>
      <c r="C3934">
        <f t="shared" si="183"/>
        <v>17</v>
      </c>
      <c r="D3934">
        <f t="shared" si="184"/>
        <v>-43.565139899999998</v>
      </c>
      <c r="I3934">
        <v>17</v>
      </c>
      <c r="J3934">
        <f t="shared" si="185"/>
        <v>-72.608566499999995</v>
      </c>
    </row>
    <row r="3935" spans="1:10">
      <c r="A3935">
        <v>19</v>
      </c>
      <c r="B3935">
        <v>-18.229486699999999</v>
      </c>
      <c r="C3935">
        <f t="shared" si="183"/>
        <v>19</v>
      </c>
      <c r="D3935">
        <f t="shared" si="184"/>
        <v>-54.6884601</v>
      </c>
      <c r="I3935">
        <v>19</v>
      </c>
      <c r="J3935">
        <f t="shared" si="185"/>
        <v>-91.147433499999991</v>
      </c>
    </row>
    <row r="3936" spans="1:10">
      <c r="A3936">
        <v>24</v>
      </c>
      <c r="B3936">
        <v>-19.206739800000001</v>
      </c>
      <c r="C3936">
        <f t="shared" si="183"/>
        <v>24</v>
      </c>
      <c r="D3936">
        <f t="shared" si="184"/>
        <v>-57.620219400000003</v>
      </c>
      <c r="I3936">
        <v>24</v>
      </c>
      <c r="J3936">
        <f t="shared" si="185"/>
        <v>-96.033699000000013</v>
      </c>
    </row>
    <row r="3937" spans="1:10">
      <c r="A3937">
        <v>14</v>
      </c>
      <c r="B3937">
        <v>-21.1023575</v>
      </c>
      <c r="C3937">
        <f t="shared" si="183"/>
        <v>14</v>
      </c>
      <c r="D3937">
        <f t="shared" si="184"/>
        <v>-63.307072500000004</v>
      </c>
      <c r="I3937">
        <v>14</v>
      </c>
      <c r="J3937">
        <f t="shared" si="185"/>
        <v>-105.5117875</v>
      </c>
    </row>
    <row r="3938" spans="1:10">
      <c r="A3938">
        <v>7</v>
      </c>
      <c r="B3938">
        <v>-21.1093674</v>
      </c>
      <c r="C3938">
        <f t="shared" si="183"/>
        <v>7</v>
      </c>
      <c r="D3938">
        <f t="shared" si="184"/>
        <v>-63.328102200000004</v>
      </c>
      <c r="I3938">
        <v>7</v>
      </c>
      <c r="J3938">
        <f t="shared" si="185"/>
        <v>-105.546837</v>
      </c>
    </row>
    <row r="3939" spans="1:10">
      <c r="A3939">
        <v>13</v>
      </c>
      <c r="B3939">
        <v>22.652155</v>
      </c>
      <c r="C3939">
        <f t="shared" si="183"/>
        <v>13</v>
      </c>
      <c r="D3939">
        <f t="shared" si="184"/>
        <v>67.956465000000009</v>
      </c>
      <c r="I3939">
        <v>13</v>
      </c>
      <c r="J3939">
        <f t="shared" si="185"/>
        <v>113.260775</v>
      </c>
    </row>
    <row r="3940" spans="1:10">
      <c r="A3940">
        <v>23</v>
      </c>
      <c r="B3940">
        <v>21.580144499999999</v>
      </c>
      <c r="C3940">
        <f t="shared" si="183"/>
        <v>23</v>
      </c>
      <c r="D3940">
        <f t="shared" si="184"/>
        <v>64.740433499999995</v>
      </c>
      <c r="I3940">
        <v>23</v>
      </c>
      <c r="J3940">
        <f t="shared" si="185"/>
        <v>107.9007225</v>
      </c>
    </row>
    <row r="3941" spans="1:10">
      <c r="A3941">
        <v>21</v>
      </c>
      <c r="B3941">
        <v>15.263594700000001</v>
      </c>
      <c r="C3941">
        <f t="shared" si="183"/>
        <v>21</v>
      </c>
      <c r="D3941">
        <f t="shared" si="184"/>
        <v>45.790784100000003</v>
      </c>
      <c r="I3941">
        <v>21</v>
      </c>
      <c r="J3941">
        <f t="shared" si="185"/>
        <v>76.317973500000008</v>
      </c>
    </row>
    <row r="3942" spans="1:10">
      <c r="A3942">
        <v>11</v>
      </c>
      <c r="B3942">
        <v>14.4988797</v>
      </c>
      <c r="C3942">
        <f t="shared" si="183"/>
        <v>11</v>
      </c>
      <c r="D3942">
        <f t="shared" si="184"/>
        <v>43.496639099999996</v>
      </c>
      <c r="I3942">
        <v>11</v>
      </c>
      <c r="J3942">
        <f t="shared" si="185"/>
        <v>72.494398500000003</v>
      </c>
    </row>
    <row r="3943" spans="1:10">
      <c r="A3943">
        <v>15</v>
      </c>
      <c r="B3943">
        <v>13.856543</v>
      </c>
      <c r="C3943">
        <f t="shared" si="183"/>
        <v>15</v>
      </c>
      <c r="D3943">
        <f t="shared" si="184"/>
        <v>41.569628999999999</v>
      </c>
      <c r="I3943">
        <v>15</v>
      </c>
      <c r="J3943">
        <f t="shared" si="185"/>
        <v>69.282714999999996</v>
      </c>
    </row>
    <row r="3944" spans="1:10">
      <c r="A3944">
        <v>5</v>
      </c>
      <c r="B3944">
        <v>9.8470632200000008</v>
      </c>
      <c r="C3944">
        <f t="shared" si="183"/>
        <v>5</v>
      </c>
      <c r="D3944">
        <f t="shared" si="184"/>
        <v>29.541189660000001</v>
      </c>
      <c r="I3944">
        <v>5</v>
      </c>
      <c r="J3944">
        <f t="shared" si="185"/>
        <v>49.235316100000006</v>
      </c>
    </row>
    <row r="3945" spans="1:10">
      <c r="A3945">
        <v>9</v>
      </c>
      <c r="B3945">
        <v>9.6278054199999996</v>
      </c>
      <c r="C3945">
        <f t="shared" si="183"/>
        <v>9</v>
      </c>
      <c r="D3945">
        <f t="shared" si="184"/>
        <v>28.883416259999997</v>
      </c>
      <c r="I3945">
        <v>9</v>
      </c>
      <c r="J3945">
        <f t="shared" si="185"/>
        <v>48.1390271</v>
      </c>
    </row>
    <row r="3946" spans="1:10">
      <c r="A3946">
        <v>8</v>
      </c>
      <c r="B3946">
        <v>8.4120815800000006</v>
      </c>
      <c r="C3946">
        <f t="shared" si="183"/>
        <v>8</v>
      </c>
      <c r="D3946">
        <f t="shared" si="184"/>
        <v>25.236244740000004</v>
      </c>
      <c r="I3946">
        <v>8</v>
      </c>
      <c r="J3946">
        <f t="shared" si="185"/>
        <v>42.060407900000001</v>
      </c>
    </row>
    <row r="3947" spans="1:10">
      <c r="A3947">
        <v>18</v>
      </c>
      <c r="B3947">
        <v>4.8851461900000004</v>
      </c>
      <c r="C3947">
        <f t="shared" si="183"/>
        <v>18</v>
      </c>
      <c r="D3947">
        <f t="shared" si="184"/>
        <v>14.655438570000001</v>
      </c>
      <c r="I3947">
        <v>18</v>
      </c>
      <c r="J3947">
        <f t="shared" si="185"/>
        <v>24.425730950000002</v>
      </c>
    </row>
    <row r="3948" spans="1:10">
      <c r="A3948">
        <v>4</v>
      </c>
      <c r="B3948">
        <v>2.71790011</v>
      </c>
      <c r="C3948">
        <f t="shared" si="183"/>
        <v>4</v>
      </c>
      <c r="D3948">
        <f t="shared" si="184"/>
        <v>8.1537003299999995</v>
      </c>
      <c r="I3948">
        <v>4</v>
      </c>
      <c r="J3948">
        <f t="shared" si="185"/>
        <v>13.58950055</v>
      </c>
    </row>
    <row r="3949" spans="1:10">
      <c r="A3949">
        <v>3</v>
      </c>
      <c r="B3949">
        <v>2.65469489</v>
      </c>
      <c r="C3949">
        <f t="shared" si="183"/>
        <v>3</v>
      </c>
      <c r="D3949">
        <f t="shared" si="184"/>
        <v>7.9640846700000001</v>
      </c>
      <c r="I3949">
        <v>3</v>
      </c>
      <c r="J3949">
        <f t="shared" si="185"/>
        <v>13.27347445</v>
      </c>
    </row>
    <row r="3950" spans="1:10">
      <c r="A3950">
        <v>12</v>
      </c>
      <c r="B3950">
        <v>0.19601476200000001</v>
      </c>
      <c r="C3950">
        <f t="shared" si="183"/>
        <v>12</v>
      </c>
      <c r="D3950">
        <f t="shared" si="184"/>
        <v>0.58804428600000003</v>
      </c>
      <c r="I3950">
        <v>12</v>
      </c>
      <c r="J3950">
        <f t="shared" si="185"/>
        <v>0.98007381000000005</v>
      </c>
    </row>
    <row r="3951" spans="1:10">
      <c r="A3951">
        <v>2</v>
      </c>
      <c r="B3951">
        <v>-0.25365683700000002</v>
      </c>
      <c r="C3951">
        <f t="shared" si="183"/>
        <v>2</v>
      </c>
      <c r="D3951">
        <f t="shared" si="184"/>
        <v>-0.76097051100000002</v>
      </c>
      <c r="I3951">
        <v>2</v>
      </c>
      <c r="J3951">
        <f t="shared" si="185"/>
        <v>-1.2682841850000002</v>
      </c>
    </row>
    <row r="3952" spans="1:10">
      <c r="A3952">
        <v>10</v>
      </c>
      <c r="B3952">
        <v>-0.28855357500000001</v>
      </c>
      <c r="C3952">
        <f t="shared" si="183"/>
        <v>10</v>
      </c>
      <c r="D3952">
        <f t="shared" si="184"/>
        <v>-0.86566072500000002</v>
      </c>
      <c r="I3952">
        <v>10</v>
      </c>
      <c r="J3952">
        <f t="shared" si="185"/>
        <v>-1.4427678749999999</v>
      </c>
    </row>
    <row r="3953" spans="1:10">
      <c r="A3953">
        <v>20</v>
      </c>
      <c r="B3953">
        <v>-0.40729127799999998</v>
      </c>
      <c r="C3953">
        <f t="shared" si="183"/>
        <v>20</v>
      </c>
      <c r="D3953">
        <f t="shared" si="184"/>
        <v>-1.2218738339999999</v>
      </c>
      <c r="I3953">
        <v>20</v>
      </c>
      <c r="J3953">
        <f t="shared" si="185"/>
        <v>-2.0364563899999997</v>
      </c>
    </row>
    <row r="3954" spans="1:10">
      <c r="A3954">
        <v>1</v>
      </c>
      <c r="B3954">
        <v>-1.29773754</v>
      </c>
      <c r="C3954">
        <f t="shared" si="183"/>
        <v>1</v>
      </c>
      <c r="D3954">
        <f t="shared" si="184"/>
        <v>-3.8932126199999999</v>
      </c>
      <c r="I3954">
        <v>1</v>
      </c>
      <c r="J3954">
        <f t="shared" si="185"/>
        <v>-6.4886876999999998</v>
      </c>
    </row>
    <row r="3955" spans="1:10">
      <c r="A3955">
        <v>6</v>
      </c>
      <c r="B3955">
        <v>-3.2020677900000001</v>
      </c>
      <c r="C3955">
        <f t="shared" si="183"/>
        <v>6</v>
      </c>
      <c r="D3955">
        <f t="shared" si="184"/>
        <v>-9.6062033699999994</v>
      </c>
      <c r="I3955">
        <v>6</v>
      </c>
      <c r="J3955">
        <f t="shared" si="185"/>
        <v>-16.010338950000001</v>
      </c>
    </row>
    <row r="3956" spans="1:10">
      <c r="A3956">
        <v>16</v>
      </c>
      <c r="B3956">
        <v>-6.74303673</v>
      </c>
      <c r="C3956">
        <f t="shared" si="183"/>
        <v>16</v>
      </c>
      <c r="D3956">
        <f t="shared" si="184"/>
        <v>-20.22911019</v>
      </c>
      <c r="I3956">
        <v>16</v>
      </c>
      <c r="J3956">
        <f t="shared" si="185"/>
        <v>-33.71518365</v>
      </c>
    </row>
    <row r="3957" spans="1:10">
      <c r="A3957">
        <v>22</v>
      </c>
      <c r="B3957">
        <v>-7.5745256899999998</v>
      </c>
      <c r="C3957">
        <f t="shared" si="183"/>
        <v>22</v>
      </c>
      <c r="D3957">
        <f t="shared" si="184"/>
        <v>-22.723577069999997</v>
      </c>
      <c r="I3957">
        <v>22</v>
      </c>
      <c r="J3957">
        <f t="shared" si="185"/>
        <v>-37.872628450000001</v>
      </c>
    </row>
    <row r="3958" spans="1:10">
      <c r="A3958">
        <v>17</v>
      </c>
      <c r="B3958">
        <v>-12.6441356</v>
      </c>
      <c r="C3958">
        <f t="shared" si="183"/>
        <v>17</v>
      </c>
      <c r="D3958">
        <f t="shared" si="184"/>
        <v>-37.932406800000003</v>
      </c>
      <c r="I3958">
        <v>17</v>
      </c>
      <c r="J3958">
        <f t="shared" si="185"/>
        <v>-63.220677999999999</v>
      </c>
    </row>
    <row r="3959" spans="1:10">
      <c r="A3959">
        <v>19</v>
      </c>
      <c r="B3959">
        <v>-17.3892156</v>
      </c>
      <c r="C3959">
        <f t="shared" si="183"/>
        <v>19</v>
      </c>
      <c r="D3959">
        <f t="shared" si="184"/>
        <v>-52.1676468</v>
      </c>
      <c r="I3959">
        <v>19</v>
      </c>
      <c r="J3959">
        <f t="shared" si="185"/>
        <v>-86.946078</v>
      </c>
    </row>
    <row r="3960" spans="1:10">
      <c r="A3960">
        <v>24</v>
      </c>
      <c r="B3960">
        <v>-18.111868999999999</v>
      </c>
      <c r="C3960">
        <f t="shared" si="183"/>
        <v>24</v>
      </c>
      <c r="D3960">
        <f t="shared" si="184"/>
        <v>-54.335606999999996</v>
      </c>
      <c r="I3960">
        <v>24</v>
      </c>
      <c r="J3960">
        <f t="shared" si="185"/>
        <v>-90.559344999999993</v>
      </c>
    </row>
    <row r="3961" spans="1:10">
      <c r="A3961">
        <v>14</v>
      </c>
      <c r="B3961">
        <v>-20.752492</v>
      </c>
      <c r="C3961">
        <f t="shared" si="183"/>
        <v>14</v>
      </c>
      <c r="D3961">
        <f t="shared" si="184"/>
        <v>-62.257475999999997</v>
      </c>
      <c r="I3961">
        <v>14</v>
      </c>
      <c r="J3961">
        <f t="shared" si="185"/>
        <v>-103.76246</v>
      </c>
    </row>
    <row r="3962" spans="1:10">
      <c r="A3962">
        <v>7</v>
      </c>
      <c r="B3962">
        <v>-21.558485399999999</v>
      </c>
      <c r="C3962">
        <f t="shared" si="183"/>
        <v>7</v>
      </c>
      <c r="D3962">
        <f t="shared" si="184"/>
        <v>-64.675456199999999</v>
      </c>
      <c r="I3962">
        <v>7</v>
      </c>
      <c r="J3962">
        <f t="shared" si="185"/>
        <v>-107.79242699999999</v>
      </c>
    </row>
    <row r="3963" spans="1:10">
      <c r="A3963">
        <v>1</v>
      </c>
      <c r="B3963">
        <v>21.662547400000001</v>
      </c>
      <c r="C3963">
        <f t="shared" si="183"/>
        <v>1</v>
      </c>
      <c r="D3963">
        <f t="shared" si="184"/>
        <v>64.98764220000001</v>
      </c>
      <c r="I3963">
        <v>1</v>
      </c>
      <c r="J3963">
        <f t="shared" si="185"/>
        <v>108.312737</v>
      </c>
    </row>
    <row r="3964" spans="1:10">
      <c r="A3964">
        <v>7</v>
      </c>
      <c r="B3964">
        <v>19.6682235</v>
      </c>
      <c r="C3964">
        <f t="shared" si="183"/>
        <v>7</v>
      </c>
      <c r="D3964">
        <f t="shared" si="184"/>
        <v>59.004670500000003</v>
      </c>
      <c r="I3964">
        <v>7</v>
      </c>
      <c r="J3964">
        <f t="shared" si="185"/>
        <v>98.341117499999996</v>
      </c>
    </row>
    <row r="3965" spans="1:10">
      <c r="A3965">
        <v>12</v>
      </c>
      <c r="B3965">
        <v>18.1814511</v>
      </c>
      <c r="C3965">
        <f t="shared" si="183"/>
        <v>12</v>
      </c>
      <c r="D3965">
        <f t="shared" si="184"/>
        <v>54.544353299999997</v>
      </c>
      <c r="I3965">
        <v>12</v>
      </c>
      <c r="J3965">
        <f t="shared" si="185"/>
        <v>90.907255500000005</v>
      </c>
    </row>
    <row r="3966" spans="1:10">
      <c r="A3966">
        <v>14</v>
      </c>
      <c r="B3966">
        <v>16.959099200000001</v>
      </c>
      <c r="C3966">
        <f t="shared" si="183"/>
        <v>14</v>
      </c>
      <c r="D3966">
        <f t="shared" si="184"/>
        <v>50.877297600000006</v>
      </c>
      <c r="I3966">
        <v>14</v>
      </c>
      <c r="J3966">
        <f t="shared" si="185"/>
        <v>84.795496</v>
      </c>
    </row>
    <row r="3967" spans="1:10">
      <c r="A3967">
        <v>5</v>
      </c>
      <c r="B3967">
        <v>15.0375085</v>
      </c>
      <c r="C3967">
        <f t="shared" si="183"/>
        <v>5</v>
      </c>
      <c r="D3967">
        <f t="shared" si="184"/>
        <v>45.112525499999997</v>
      </c>
      <c r="I3967">
        <v>5</v>
      </c>
      <c r="J3967">
        <f t="shared" si="185"/>
        <v>75.187542499999992</v>
      </c>
    </row>
    <row r="3968" spans="1:10">
      <c r="A3968">
        <v>4</v>
      </c>
      <c r="B3968">
        <v>12.9568177</v>
      </c>
      <c r="C3968">
        <f t="shared" si="183"/>
        <v>4</v>
      </c>
      <c r="D3968">
        <f t="shared" si="184"/>
        <v>38.870453099999999</v>
      </c>
      <c r="I3968">
        <v>4</v>
      </c>
      <c r="J3968">
        <f t="shared" si="185"/>
        <v>64.784088499999996</v>
      </c>
    </row>
    <row r="3969" spans="1:10">
      <c r="A3969">
        <v>9</v>
      </c>
      <c r="B3969">
        <v>6.6826982599999996</v>
      </c>
      <c r="C3969">
        <f t="shared" si="183"/>
        <v>9</v>
      </c>
      <c r="D3969">
        <f t="shared" si="184"/>
        <v>20.04809478</v>
      </c>
      <c r="I3969">
        <v>9</v>
      </c>
      <c r="J3969">
        <f t="shared" si="185"/>
        <v>33.413491299999997</v>
      </c>
    </row>
    <row r="3970" spans="1:10">
      <c r="A3970">
        <v>17</v>
      </c>
      <c r="B3970">
        <v>4.78789306</v>
      </c>
      <c r="C3970">
        <f t="shared" si="183"/>
        <v>17</v>
      </c>
      <c r="D3970">
        <f t="shared" si="184"/>
        <v>14.36367918</v>
      </c>
      <c r="I3970">
        <v>17</v>
      </c>
      <c r="J3970">
        <f t="shared" si="185"/>
        <v>23.939465300000002</v>
      </c>
    </row>
    <row r="3971" spans="1:10">
      <c r="A3971">
        <v>15</v>
      </c>
      <c r="B3971">
        <v>3.74061464</v>
      </c>
      <c r="C3971">
        <f t="shared" si="183"/>
        <v>15</v>
      </c>
      <c r="D3971">
        <f t="shared" si="184"/>
        <v>11.22184392</v>
      </c>
      <c r="I3971">
        <v>15</v>
      </c>
      <c r="J3971">
        <f t="shared" si="185"/>
        <v>18.703073199999999</v>
      </c>
    </row>
    <row r="3972" spans="1:10">
      <c r="A3972">
        <v>24</v>
      </c>
      <c r="B3972">
        <v>0.84233913299999996</v>
      </c>
      <c r="C3972">
        <f t="shared" ref="C3972:C4035" si="186">A3972</f>
        <v>24</v>
      </c>
      <c r="D3972">
        <f t="shared" ref="D3972:D4035" si="187">3*B3972</f>
        <v>2.527017399</v>
      </c>
      <c r="I3972">
        <v>24</v>
      </c>
      <c r="J3972">
        <f t="shared" ref="J3972:J4035" si="188">B3972*5</f>
        <v>4.2116956649999997</v>
      </c>
    </row>
    <row r="3973" spans="1:10">
      <c r="A3973">
        <v>16</v>
      </c>
      <c r="B3973">
        <v>3.3554651999999997E-2</v>
      </c>
      <c r="C3973">
        <f t="shared" si="186"/>
        <v>16</v>
      </c>
      <c r="D3973">
        <f t="shared" si="187"/>
        <v>0.100663956</v>
      </c>
      <c r="I3973">
        <v>16</v>
      </c>
      <c r="J3973">
        <f t="shared" si="188"/>
        <v>0.16777325999999998</v>
      </c>
    </row>
    <row r="3974" spans="1:10">
      <c r="A3974">
        <v>19</v>
      </c>
      <c r="B3974">
        <v>-0.183683296</v>
      </c>
      <c r="C3974">
        <f t="shared" si="186"/>
        <v>19</v>
      </c>
      <c r="D3974">
        <f t="shared" si="187"/>
        <v>-0.55104988799999999</v>
      </c>
      <c r="I3974">
        <v>19</v>
      </c>
      <c r="J3974">
        <f t="shared" si="188"/>
        <v>-0.91841647999999998</v>
      </c>
    </row>
    <row r="3975" spans="1:10">
      <c r="A3975">
        <v>13</v>
      </c>
      <c r="B3975">
        <v>-0.24758881499999999</v>
      </c>
      <c r="C3975">
        <f t="shared" si="186"/>
        <v>13</v>
      </c>
      <c r="D3975">
        <f t="shared" si="187"/>
        <v>-0.742766445</v>
      </c>
      <c r="I3975">
        <v>13</v>
      </c>
      <c r="J3975">
        <f t="shared" si="188"/>
        <v>-1.2379440749999999</v>
      </c>
    </row>
    <row r="3976" spans="1:10">
      <c r="A3976">
        <v>18</v>
      </c>
      <c r="B3976">
        <v>-1.1110681499999999</v>
      </c>
      <c r="C3976">
        <f t="shared" si="186"/>
        <v>18</v>
      </c>
      <c r="D3976">
        <f t="shared" si="187"/>
        <v>-3.3332044499999998</v>
      </c>
      <c r="I3976">
        <v>18</v>
      </c>
      <c r="J3976">
        <f t="shared" si="188"/>
        <v>-5.5553407499999992</v>
      </c>
    </row>
    <row r="3977" spans="1:10">
      <c r="A3977">
        <v>22</v>
      </c>
      <c r="B3977">
        <v>-1.1173647</v>
      </c>
      <c r="C3977">
        <f t="shared" si="186"/>
        <v>22</v>
      </c>
      <c r="D3977">
        <f t="shared" si="187"/>
        <v>-3.3520941</v>
      </c>
      <c r="I3977">
        <v>22</v>
      </c>
      <c r="J3977">
        <f t="shared" si="188"/>
        <v>-5.5868234999999995</v>
      </c>
    </row>
    <row r="3978" spans="1:10">
      <c r="A3978">
        <v>11</v>
      </c>
      <c r="B3978">
        <v>-1.17877045</v>
      </c>
      <c r="C3978">
        <f t="shared" si="186"/>
        <v>11</v>
      </c>
      <c r="D3978">
        <f t="shared" si="187"/>
        <v>-3.5363113500000001</v>
      </c>
      <c r="I3978">
        <v>11</v>
      </c>
      <c r="J3978">
        <f t="shared" si="188"/>
        <v>-5.8938522500000001</v>
      </c>
    </row>
    <row r="3979" spans="1:10">
      <c r="A3979">
        <v>6</v>
      </c>
      <c r="B3979">
        <v>-2.1365566600000001</v>
      </c>
      <c r="C3979">
        <f t="shared" si="186"/>
        <v>6</v>
      </c>
      <c r="D3979">
        <f t="shared" si="187"/>
        <v>-6.4096699800000003</v>
      </c>
      <c r="I3979">
        <v>6</v>
      </c>
      <c r="J3979">
        <f t="shared" si="188"/>
        <v>-10.682783300000001</v>
      </c>
    </row>
    <row r="3980" spans="1:10">
      <c r="A3980">
        <v>20</v>
      </c>
      <c r="B3980">
        <v>-2.8297746699999999</v>
      </c>
      <c r="C3980">
        <f t="shared" si="186"/>
        <v>20</v>
      </c>
      <c r="D3980">
        <f t="shared" si="187"/>
        <v>-8.4893240100000007</v>
      </c>
      <c r="I3980">
        <v>20</v>
      </c>
      <c r="J3980">
        <f t="shared" si="188"/>
        <v>-14.148873349999999</v>
      </c>
    </row>
    <row r="3981" spans="1:10">
      <c r="A3981">
        <v>3</v>
      </c>
      <c r="B3981">
        <v>-9.3663655600000002</v>
      </c>
      <c r="C3981">
        <f t="shared" si="186"/>
        <v>3</v>
      </c>
      <c r="D3981">
        <f t="shared" si="187"/>
        <v>-28.099096680000002</v>
      </c>
      <c r="I3981">
        <v>3</v>
      </c>
      <c r="J3981">
        <f t="shared" si="188"/>
        <v>-46.831827799999999</v>
      </c>
    </row>
    <row r="3982" spans="1:10">
      <c r="A3982">
        <v>10</v>
      </c>
      <c r="B3982">
        <v>-13.721904200000001</v>
      </c>
      <c r="C3982">
        <f t="shared" si="186"/>
        <v>10</v>
      </c>
      <c r="D3982">
        <f t="shared" si="187"/>
        <v>-41.165712600000006</v>
      </c>
      <c r="I3982">
        <v>10</v>
      </c>
      <c r="J3982">
        <f t="shared" si="188"/>
        <v>-68.609521000000001</v>
      </c>
    </row>
    <row r="3983" spans="1:10">
      <c r="A3983">
        <v>2</v>
      </c>
      <c r="B3983">
        <v>-13.9759498</v>
      </c>
      <c r="C3983">
        <f t="shared" si="186"/>
        <v>2</v>
      </c>
      <c r="D3983">
        <f t="shared" si="187"/>
        <v>-41.927849399999999</v>
      </c>
      <c r="I3983">
        <v>2</v>
      </c>
      <c r="J3983">
        <f t="shared" si="188"/>
        <v>-69.879749000000004</v>
      </c>
    </row>
    <row r="3984" spans="1:10">
      <c r="A3984">
        <v>8</v>
      </c>
      <c r="B3984">
        <v>-16.0435865</v>
      </c>
      <c r="C3984">
        <f t="shared" si="186"/>
        <v>8</v>
      </c>
      <c r="D3984">
        <f t="shared" si="187"/>
        <v>-48.130759499999996</v>
      </c>
      <c r="I3984">
        <v>8</v>
      </c>
      <c r="J3984">
        <f t="shared" si="188"/>
        <v>-80.217932500000003</v>
      </c>
    </row>
    <row r="3985" spans="1:10">
      <c r="A3985">
        <v>23</v>
      </c>
      <c r="B3985">
        <v>-21.0509819</v>
      </c>
      <c r="C3985">
        <f t="shared" si="186"/>
        <v>23</v>
      </c>
      <c r="D3985">
        <f t="shared" si="187"/>
        <v>-63.152945700000004</v>
      </c>
      <c r="I3985">
        <v>23</v>
      </c>
      <c r="J3985">
        <f t="shared" si="188"/>
        <v>-105.2549095</v>
      </c>
    </row>
    <row r="3986" spans="1:10">
      <c r="A3986">
        <v>21</v>
      </c>
      <c r="B3986">
        <v>-21.620180699999999</v>
      </c>
      <c r="C3986">
        <f t="shared" si="186"/>
        <v>21</v>
      </c>
      <c r="D3986">
        <f t="shared" si="187"/>
        <v>-64.860542100000004</v>
      </c>
      <c r="I3986">
        <v>21</v>
      </c>
      <c r="J3986">
        <f t="shared" si="188"/>
        <v>-108.10090349999999</v>
      </c>
    </row>
    <row r="3987" spans="1:10">
      <c r="A3987">
        <v>2</v>
      </c>
      <c r="B3987">
        <v>19.945748399999999</v>
      </c>
      <c r="C3987">
        <f t="shared" si="186"/>
        <v>2</v>
      </c>
      <c r="D3987">
        <f t="shared" si="187"/>
        <v>59.837245199999998</v>
      </c>
      <c r="I3987">
        <v>2</v>
      </c>
      <c r="J3987">
        <f t="shared" si="188"/>
        <v>99.728741999999997</v>
      </c>
    </row>
    <row r="3988" spans="1:10">
      <c r="A3988">
        <v>19</v>
      </c>
      <c r="B3988">
        <v>19.638628799999999</v>
      </c>
      <c r="C3988">
        <f t="shared" si="186"/>
        <v>19</v>
      </c>
      <c r="D3988">
        <f t="shared" si="187"/>
        <v>58.915886399999998</v>
      </c>
      <c r="I3988">
        <v>19</v>
      </c>
      <c r="J3988">
        <f t="shared" si="188"/>
        <v>98.19314399999999</v>
      </c>
    </row>
    <row r="3989" spans="1:10">
      <c r="A3989">
        <v>24</v>
      </c>
      <c r="B3989">
        <v>17.593005600000001</v>
      </c>
      <c r="C3989">
        <f t="shared" si="186"/>
        <v>24</v>
      </c>
      <c r="D3989">
        <f t="shared" si="187"/>
        <v>52.779016800000008</v>
      </c>
      <c r="I3989">
        <v>24</v>
      </c>
      <c r="J3989">
        <f t="shared" si="188"/>
        <v>87.965028000000004</v>
      </c>
    </row>
    <row r="3990" spans="1:10">
      <c r="A3990">
        <v>10</v>
      </c>
      <c r="B3990">
        <v>17.292968900000002</v>
      </c>
      <c r="C3990">
        <f t="shared" si="186"/>
        <v>10</v>
      </c>
      <c r="D3990">
        <f t="shared" si="187"/>
        <v>51.878906700000002</v>
      </c>
      <c r="I3990">
        <v>10</v>
      </c>
      <c r="J3990">
        <f t="shared" si="188"/>
        <v>86.464844500000012</v>
      </c>
    </row>
    <row r="3991" spans="1:10">
      <c r="A3991">
        <v>21</v>
      </c>
      <c r="B3991">
        <v>11.2702481</v>
      </c>
      <c r="C3991">
        <f t="shared" si="186"/>
        <v>21</v>
      </c>
      <c r="D3991">
        <f t="shared" si="187"/>
        <v>33.810744299999996</v>
      </c>
      <c r="I3991">
        <v>21</v>
      </c>
      <c r="J3991">
        <f t="shared" si="188"/>
        <v>56.351240500000003</v>
      </c>
    </row>
    <row r="3992" spans="1:10">
      <c r="A3992">
        <v>20</v>
      </c>
      <c r="B3992">
        <v>10.1093201</v>
      </c>
      <c r="C3992">
        <f t="shared" si="186"/>
        <v>20</v>
      </c>
      <c r="D3992">
        <f t="shared" si="187"/>
        <v>30.327960300000001</v>
      </c>
      <c r="I3992">
        <v>20</v>
      </c>
      <c r="J3992">
        <f t="shared" si="188"/>
        <v>50.546600499999997</v>
      </c>
    </row>
    <row r="3993" spans="1:10">
      <c r="A3993">
        <v>3</v>
      </c>
      <c r="B3993">
        <v>9.8405377699999992</v>
      </c>
      <c r="C3993">
        <f t="shared" si="186"/>
        <v>3</v>
      </c>
      <c r="D3993">
        <f t="shared" si="187"/>
        <v>29.521613309999999</v>
      </c>
      <c r="I3993">
        <v>3</v>
      </c>
      <c r="J3993">
        <f t="shared" si="188"/>
        <v>49.202688849999994</v>
      </c>
    </row>
    <row r="3994" spans="1:10">
      <c r="A3994">
        <v>8</v>
      </c>
      <c r="B3994">
        <v>7.4414856499999997</v>
      </c>
      <c r="C3994">
        <f t="shared" si="186"/>
        <v>8</v>
      </c>
      <c r="D3994">
        <f t="shared" si="187"/>
        <v>22.324456949999998</v>
      </c>
      <c r="I3994">
        <v>8</v>
      </c>
      <c r="J3994">
        <f t="shared" si="188"/>
        <v>37.20742825</v>
      </c>
    </row>
    <row r="3995" spans="1:10">
      <c r="A3995">
        <v>17</v>
      </c>
      <c r="B3995">
        <v>6.3759526299999996</v>
      </c>
      <c r="C3995">
        <f t="shared" si="186"/>
        <v>17</v>
      </c>
      <c r="D3995">
        <f t="shared" si="187"/>
        <v>19.127857889999998</v>
      </c>
      <c r="I3995">
        <v>17</v>
      </c>
      <c r="J3995">
        <f t="shared" si="188"/>
        <v>31.879763149999999</v>
      </c>
    </row>
    <row r="3996" spans="1:10">
      <c r="A3996">
        <v>16</v>
      </c>
      <c r="B3996">
        <v>5.9546977099999996</v>
      </c>
      <c r="C3996">
        <f t="shared" si="186"/>
        <v>16</v>
      </c>
      <c r="D3996">
        <f t="shared" si="187"/>
        <v>17.864093130000001</v>
      </c>
      <c r="I3996">
        <v>16</v>
      </c>
      <c r="J3996">
        <f t="shared" si="188"/>
        <v>29.773488549999996</v>
      </c>
    </row>
    <row r="3997" spans="1:10">
      <c r="A3997">
        <v>22</v>
      </c>
      <c r="B3997">
        <v>4.5840568099999999</v>
      </c>
      <c r="C3997">
        <f t="shared" si="186"/>
        <v>22</v>
      </c>
      <c r="D3997">
        <f t="shared" si="187"/>
        <v>13.75217043</v>
      </c>
      <c r="I3997">
        <v>22</v>
      </c>
      <c r="J3997">
        <f t="shared" si="188"/>
        <v>22.920284049999999</v>
      </c>
    </row>
    <row r="3998" spans="1:10">
      <c r="A3998">
        <v>14</v>
      </c>
      <c r="B3998">
        <v>3.32705472</v>
      </c>
      <c r="C3998">
        <f t="shared" si="186"/>
        <v>14</v>
      </c>
      <c r="D3998">
        <f t="shared" si="187"/>
        <v>9.9811641600000005</v>
      </c>
      <c r="I3998">
        <v>14</v>
      </c>
      <c r="J3998">
        <f t="shared" si="188"/>
        <v>16.635273600000001</v>
      </c>
    </row>
    <row r="3999" spans="1:10">
      <c r="A3999">
        <v>7</v>
      </c>
      <c r="B3999">
        <v>2.8949948399999998</v>
      </c>
      <c r="C3999">
        <f t="shared" si="186"/>
        <v>7</v>
      </c>
      <c r="D3999">
        <f t="shared" si="187"/>
        <v>8.6849845200000004</v>
      </c>
      <c r="I3999">
        <v>7</v>
      </c>
      <c r="J3999">
        <f t="shared" si="188"/>
        <v>14.474974199999998</v>
      </c>
    </row>
    <row r="4000" spans="1:10">
      <c r="A4000">
        <v>6</v>
      </c>
      <c r="B4000">
        <v>1.6851188399999999</v>
      </c>
      <c r="C4000">
        <f t="shared" si="186"/>
        <v>6</v>
      </c>
      <c r="D4000">
        <f t="shared" si="187"/>
        <v>5.0553565200000001</v>
      </c>
      <c r="I4000">
        <v>6</v>
      </c>
      <c r="J4000">
        <f t="shared" si="188"/>
        <v>8.425594199999999</v>
      </c>
    </row>
    <row r="4001" spans="1:10">
      <c r="A4001">
        <v>23</v>
      </c>
      <c r="B4001">
        <v>0.83985660500000003</v>
      </c>
      <c r="C4001">
        <f t="shared" si="186"/>
        <v>23</v>
      </c>
      <c r="D4001">
        <f t="shared" si="187"/>
        <v>2.5195698150000001</v>
      </c>
      <c r="I4001">
        <v>23</v>
      </c>
      <c r="J4001">
        <f t="shared" si="188"/>
        <v>4.1992830249999997</v>
      </c>
    </row>
    <row r="4002" spans="1:10">
      <c r="A4002">
        <v>18</v>
      </c>
      <c r="B4002">
        <v>0.58301763299999998</v>
      </c>
      <c r="C4002">
        <f t="shared" si="186"/>
        <v>18</v>
      </c>
      <c r="D4002">
        <f t="shared" si="187"/>
        <v>1.749052899</v>
      </c>
      <c r="I4002">
        <v>18</v>
      </c>
      <c r="J4002">
        <f t="shared" si="188"/>
        <v>2.9150881649999998</v>
      </c>
    </row>
    <row r="4003" spans="1:10">
      <c r="A4003">
        <v>11</v>
      </c>
      <c r="B4003">
        <v>-8.0363616100000002</v>
      </c>
      <c r="C4003">
        <f t="shared" si="186"/>
        <v>11</v>
      </c>
      <c r="D4003">
        <f t="shared" si="187"/>
        <v>-24.10908483</v>
      </c>
      <c r="I4003">
        <v>11</v>
      </c>
      <c r="J4003">
        <f t="shared" si="188"/>
        <v>-40.181808050000001</v>
      </c>
    </row>
    <row r="4004" spans="1:10">
      <c r="A4004">
        <v>4</v>
      </c>
      <c r="B4004">
        <v>-9.0268919400000005</v>
      </c>
      <c r="C4004">
        <f t="shared" si="186"/>
        <v>4</v>
      </c>
      <c r="D4004">
        <f t="shared" si="187"/>
        <v>-27.080675820000003</v>
      </c>
      <c r="I4004">
        <v>4</v>
      </c>
      <c r="J4004">
        <f t="shared" si="188"/>
        <v>-45.134459700000001</v>
      </c>
    </row>
    <row r="4005" spans="1:10">
      <c r="A4005">
        <v>9</v>
      </c>
      <c r="B4005">
        <v>-13.044795000000001</v>
      </c>
      <c r="C4005">
        <f t="shared" si="186"/>
        <v>9</v>
      </c>
      <c r="D4005">
        <f t="shared" si="187"/>
        <v>-39.134385000000002</v>
      </c>
      <c r="I4005">
        <v>9</v>
      </c>
      <c r="J4005">
        <f t="shared" si="188"/>
        <v>-65.223974999999996</v>
      </c>
    </row>
    <row r="4006" spans="1:10">
      <c r="A4006">
        <v>1</v>
      </c>
      <c r="B4006">
        <v>-15.9340948</v>
      </c>
      <c r="C4006">
        <f t="shared" si="186"/>
        <v>1</v>
      </c>
      <c r="D4006">
        <f t="shared" si="187"/>
        <v>-47.802284400000005</v>
      </c>
      <c r="I4006">
        <v>1</v>
      </c>
      <c r="J4006">
        <f t="shared" si="188"/>
        <v>-79.670473999999999</v>
      </c>
    </row>
    <row r="4007" spans="1:10">
      <c r="A4007">
        <v>12</v>
      </c>
      <c r="B4007">
        <v>-16.1091959</v>
      </c>
      <c r="C4007">
        <f t="shared" si="186"/>
        <v>12</v>
      </c>
      <c r="D4007">
        <f t="shared" si="187"/>
        <v>-48.327587699999995</v>
      </c>
      <c r="I4007">
        <v>12</v>
      </c>
      <c r="J4007">
        <f t="shared" si="188"/>
        <v>-80.545979500000001</v>
      </c>
    </row>
    <row r="4008" spans="1:10">
      <c r="A4008">
        <v>15</v>
      </c>
      <c r="B4008">
        <v>-17.921521800000001</v>
      </c>
      <c r="C4008">
        <f t="shared" si="186"/>
        <v>15</v>
      </c>
      <c r="D4008">
        <f t="shared" si="187"/>
        <v>-53.764565400000002</v>
      </c>
      <c r="I4008">
        <v>15</v>
      </c>
      <c r="J4008">
        <f t="shared" si="188"/>
        <v>-89.607608999999997</v>
      </c>
    </row>
    <row r="4009" spans="1:10">
      <c r="A4009">
        <v>13</v>
      </c>
      <c r="B4009">
        <v>-21.624213000000001</v>
      </c>
      <c r="C4009">
        <f t="shared" si="186"/>
        <v>13</v>
      </c>
      <c r="D4009">
        <f t="shared" si="187"/>
        <v>-64.872639000000007</v>
      </c>
      <c r="I4009">
        <v>13</v>
      </c>
      <c r="J4009">
        <f t="shared" si="188"/>
        <v>-108.121065</v>
      </c>
    </row>
    <row r="4010" spans="1:10">
      <c r="A4010">
        <v>5</v>
      </c>
      <c r="B4010">
        <v>-21.7106575</v>
      </c>
      <c r="C4010">
        <f t="shared" si="186"/>
        <v>5</v>
      </c>
      <c r="D4010">
        <f t="shared" si="187"/>
        <v>-65.131972500000003</v>
      </c>
      <c r="I4010">
        <v>5</v>
      </c>
      <c r="J4010">
        <f t="shared" si="188"/>
        <v>-108.5532875</v>
      </c>
    </row>
    <row r="4011" spans="1:10">
      <c r="A4011">
        <v>4</v>
      </c>
      <c r="B4011">
        <v>23.525679799999999</v>
      </c>
      <c r="C4011">
        <f t="shared" si="186"/>
        <v>4</v>
      </c>
      <c r="D4011">
        <f t="shared" si="187"/>
        <v>70.57703939999999</v>
      </c>
      <c r="I4011">
        <v>4</v>
      </c>
      <c r="J4011">
        <f t="shared" si="188"/>
        <v>117.628399</v>
      </c>
    </row>
    <row r="4012" spans="1:10">
      <c r="A4012">
        <v>20</v>
      </c>
      <c r="B4012">
        <v>22.502757299999999</v>
      </c>
      <c r="C4012">
        <f t="shared" si="186"/>
        <v>20</v>
      </c>
      <c r="D4012">
        <f t="shared" si="187"/>
        <v>67.508271899999997</v>
      </c>
      <c r="I4012">
        <v>20</v>
      </c>
      <c r="J4012">
        <f t="shared" si="188"/>
        <v>112.51378649999999</v>
      </c>
    </row>
    <row r="4013" spans="1:10">
      <c r="A4013">
        <v>12</v>
      </c>
      <c r="B4013">
        <v>16.4133943</v>
      </c>
      <c r="C4013">
        <f t="shared" si="186"/>
        <v>12</v>
      </c>
      <c r="D4013">
        <f t="shared" si="187"/>
        <v>49.240182900000001</v>
      </c>
      <c r="I4013">
        <v>12</v>
      </c>
      <c r="J4013">
        <f t="shared" si="188"/>
        <v>82.066971499999994</v>
      </c>
    </row>
    <row r="4014" spans="1:10">
      <c r="A4014">
        <v>10</v>
      </c>
      <c r="B4014">
        <v>13.5396603</v>
      </c>
      <c r="C4014">
        <f t="shared" si="186"/>
        <v>10</v>
      </c>
      <c r="D4014">
        <f t="shared" si="187"/>
        <v>40.618980899999997</v>
      </c>
      <c r="I4014">
        <v>10</v>
      </c>
      <c r="J4014">
        <f t="shared" si="188"/>
        <v>67.698301499999999</v>
      </c>
    </row>
    <row r="4015" spans="1:10">
      <c r="A4015">
        <v>18</v>
      </c>
      <c r="B4015">
        <v>9.3515122500000007</v>
      </c>
      <c r="C4015">
        <f t="shared" si="186"/>
        <v>18</v>
      </c>
      <c r="D4015">
        <f t="shared" si="187"/>
        <v>28.054536750000004</v>
      </c>
      <c r="I4015">
        <v>18</v>
      </c>
      <c r="J4015">
        <f t="shared" si="188"/>
        <v>46.757561250000002</v>
      </c>
    </row>
    <row r="4016" spans="1:10">
      <c r="A4016">
        <v>11</v>
      </c>
      <c r="B4016">
        <v>8.0156224300000005</v>
      </c>
      <c r="C4016">
        <f t="shared" si="186"/>
        <v>11</v>
      </c>
      <c r="D4016">
        <f t="shared" si="187"/>
        <v>24.046867290000002</v>
      </c>
      <c r="I4016">
        <v>11</v>
      </c>
      <c r="J4016">
        <f t="shared" si="188"/>
        <v>40.078112150000003</v>
      </c>
    </row>
    <row r="4017" spans="1:10">
      <c r="A4017">
        <v>5</v>
      </c>
      <c r="B4017">
        <v>6.6909474400000004</v>
      </c>
      <c r="C4017">
        <f t="shared" si="186"/>
        <v>5</v>
      </c>
      <c r="D4017">
        <f t="shared" si="187"/>
        <v>20.072842319999999</v>
      </c>
      <c r="I4017">
        <v>5</v>
      </c>
      <c r="J4017">
        <f t="shared" si="188"/>
        <v>33.454737200000004</v>
      </c>
    </row>
    <row r="4018" spans="1:10">
      <c r="A4018">
        <v>14</v>
      </c>
      <c r="B4018">
        <v>5.8294347999999996</v>
      </c>
      <c r="C4018">
        <f t="shared" si="186"/>
        <v>14</v>
      </c>
      <c r="D4018">
        <f t="shared" si="187"/>
        <v>17.488304399999997</v>
      </c>
      <c r="I4018">
        <v>14</v>
      </c>
      <c r="J4018">
        <f t="shared" si="188"/>
        <v>29.147174</v>
      </c>
    </row>
    <row r="4019" spans="1:10">
      <c r="A4019">
        <v>1</v>
      </c>
      <c r="B4019">
        <v>5.2304122</v>
      </c>
      <c r="C4019">
        <f t="shared" si="186"/>
        <v>1</v>
      </c>
      <c r="D4019">
        <f t="shared" si="187"/>
        <v>15.6912366</v>
      </c>
      <c r="I4019">
        <v>1</v>
      </c>
      <c r="J4019">
        <f t="shared" si="188"/>
        <v>26.152061</v>
      </c>
    </row>
    <row r="4020" spans="1:10">
      <c r="A4020">
        <v>24</v>
      </c>
      <c r="B4020">
        <v>3.9785920899999998</v>
      </c>
      <c r="C4020">
        <f t="shared" si="186"/>
        <v>24</v>
      </c>
      <c r="D4020">
        <f t="shared" si="187"/>
        <v>11.93577627</v>
      </c>
      <c r="I4020">
        <v>24</v>
      </c>
      <c r="J4020">
        <f t="shared" si="188"/>
        <v>19.89296045</v>
      </c>
    </row>
    <row r="4021" spans="1:10">
      <c r="A4021">
        <v>21</v>
      </c>
      <c r="B4021">
        <v>2.5628080899999999</v>
      </c>
      <c r="C4021">
        <f t="shared" si="186"/>
        <v>21</v>
      </c>
      <c r="D4021">
        <f t="shared" si="187"/>
        <v>7.6884242699999996</v>
      </c>
      <c r="I4021">
        <v>21</v>
      </c>
      <c r="J4021">
        <f t="shared" si="188"/>
        <v>12.81404045</v>
      </c>
    </row>
    <row r="4022" spans="1:10">
      <c r="A4022">
        <v>2</v>
      </c>
      <c r="B4022">
        <v>1.8009604100000001</v>
      </c>
      <c r="C4022">
        <f t="shared" si="186"/>
        <v>2</v>
      </c>
      <c r="D4022">
        <f t="shared" si="187"/>
        <v>5.4028812300000002</v>
      </c>
      <c r="I4022">
        <v>2</v>
      </c>
      <c r="J4022">
        <f t="shared" si="188"/>
        <v>9.0048020500000003</v>
      </c>
    </row>
    <row r="4023" spans="1:10">
      <c r="A4023">
        <v>15</v>
      </c>
      <c r="B4023">
        <v>-0.32858189599999998</v>
      </c>
      <c r="C4023">
        <f t="shared" si="186"/>
        <v>15</v>
      </c>
      <c r="D4023">
        <f t="shared" si="187"/>
        <v>-0.98574568799999995</v>
      </c>
      <c r="I4023">
        <v>15</v>
      </c>
      <c r="J4023">
        <f t="shared" si="188"/>
        <v>-1.6429094799999999</v>
      </c>
    </row>
    <row r="4024" spans="1:10">
      <c r="A4024">
        <v>8</v>
      </c>
      <c r="B4024">
        <v>-1.3992207299999999</v>
      </c>
      <c r="C4024">
        <f t="shared" si="186"/>
        <v>8</v>
      </c>
      <c r="D4024">
        <f t="shared" si="187"/>
        <v>-4.19766219</v>
      </c>
      <c r="I4024">
        <v>8</v>
      </c>
      <c r="J4024">
        <f t="shared" si="188"/>
        <v>-6.9961036499999993</v>
      </c>
    </row>
    <row r="4025" spans="1:10">
      <c r="A4025">
        <v>7</v>
      </c>
      <c r="B4025">
        <v>-3.32474654</v>
      </c>
      <c r="C4025">
        <f t="shared" si="186"/>
        <v>7</v>
      </c>
      <c r="D4025">
        <f t="shared" si="187"/>
        <v>-9.9742396200000005</v>
      </c>
      <c r="I4025">
        <v>7</v>
      </c>
      <c r="J4025">
        <f t="shared" si="188"/>
        <v>-16.623732700000001</v>
      </c>
    </row>
    <row r="4026" spans="1:10">
      <c r="A4026">
        <v>19</v>
      </c>
      <c r="B4026">
        <v>-5.7312751000000004</v>
      </c>
      <c r="C4026">
        <f t="shared" si="186"/>
        <v>19</v>
      </c>
      <c r="D4026">
        <f t="shared" si="187"/>
        <v>-17.1938253</v>
      </c>
      <c r="I4026">
        <v>19</v>
      </c>
      <c r="J4026">
        <f t="shared" si="188"/>
        <v>-28.656375500000003</v>
      </c>
    </row>
    <row r="4027" spans="1:10">
      <c r="A4027">
        <v>13</v>
      </c>
      <c r="B4027">
        <v>-5.7980318000000004</v>
      </c>
      <c r="C4027">
        <f t="shared" si="186"/>
        <v>13</v>
      </c>
      <c r="D4027">
        <f t="shared" si="187"/>
        <v>-17.394095400000001</v>
      </c>
      <c r="I4027">
        <v>13</v>
      </c>
      <c r="J4027">
        <f t="shared" si="188"/>
        <v>-28.990159000000002</v>
      </c>
    </row>
    <row r="4028" spans="1:10">
      <c r="A4028">
        <v>9</v>
      </c>
      <c r="B4028">
        <v>-6.0266476000000004</v>
      </c>
      <c r="C4028">
        <f t="shared" si="186"/>
        <v>9</v>
      </c>
      <c r="D4028">
        <f t="shared" si="187"/>
        <v>-18.079942800000001</v>
      </c>
      <c r="I4028">
        <v>9</v>
      </c>
      <c r="J4028">
        <f t="shared" si="188"/>
        <v>-30.133238000000002</v>
      </c>
    </row>
    <row r="4029" spans="1:10">
      <c r="A4029">
        <v>3</v>
      </c>
      <c r="B4029">
        <v>-6.5415688599999999</v>
      </c>
      <c r="C4029">
        <f t="shared" si="186"/>
        <v>3</v>
      </c>
      <c r="D4029">
        <f t="shared" si="187"/>
        <v>-19.624706580000002</v>
      </c>
      <c r="I4029">
        <v>3</v>
      </c>
      <c r="J4029">
        <f t="shared" si="188"/>
        <v>-32.707844299999998</v>
      </c>
    </row>
    <row r="4030" spans="1:10">
      <c r="A4030">
        <v>23</v>
      </c>
      <c r="B4030">
        <v>-7.5673581900000002</v>
      </c>
      <c r="C4030">
        <f t="shared" si="186"/>
        <v>23</v>
      </c>
      <c r="D4030">
        <f t="shared" si="187"/>
        <v>-22.702074570000001</v>
      </c>
      <c r="I4030">
        <v>23</v>
      </c>
      <c r="J4030">
        <f t="shared" si="188"/>
        <v>-37.836790950000001</v>
      </c>
    </row>
    <row r="4031" spans="1:10">
      <c r="A4031">
        <v>22</v>
      </c>
      <c r="B4031">
        <v>-14.643799100000001</v>
      </c>
      <c r="C4031">
        <f t="shared" si="186"/>
        <v>22</v>
      </c>
      <c r="D4031">
        <f t="shared" si="187"/>
        <v>-43.9313973</v>
      </c>
      <c r="I4031">
        <v>22</v>
      </c>
      <c r="J4031">
        <f t="shared" si="188"/>
        <v>-73.218995500000005</v>
      </c>
    </row>
    <row r="4032" spans="1:10">
      <c r="A4032">
        <v>6</v>
      </c>
      <c r="B4032">
        <v>-15.342486600000001</v>
      </c>
      <c r="C4032">
        <f t="shared" si="186"/>
        <v>6</v>
      </c>
      <c r="D4032">
        <f t="shared" si="187"/>
        <v>-46.027459800000003</v>
      </c>
      <c r="I4032">
        <v>6</v>
      </c>
      <c r="J4032">
        <f t="shared" si="188"/>
        <v>-76.712433000000004</v>
      </c>
    </row>
    <row r="4033" spans="1:10">
      <c r="A4033">
        <v>17</v>
      </c>
      <c r="B4033">
        <v>-17.757292899999999</v>
      </c>
      <c r="C4033">
        <f t="shared" si="186"/>
        <v>17</v>
      </c>
      <c r="D4033">
        <f t="shared" si="187"/>
        <v>-53.271878700000002</v>
      </c>
      <c r="I4033">
        <v>17</v>
      </c>
      <c r="J4033">
        <f t="shared" si="188"/>
        <v>-88.786464499999994</v>
      </c>
    </row>
    <row r="4034" spans="1:10">
      <c r="A4034">
        <v>16</v>
      </c>
      <c r="B4034">
        <v>-19.0116978</v>
      </c>
      <c r="C4034">
        <f t="shared" si="186"/>
        <v>16</v>
      </c>
      <c r="D4034">
        <f t="shared" si="187"/>
        <v>-57.035093400000001</v>
      </c>
      <c r="I4034">
        <v>16</v>
      </c>
      <c r="J4034">
        <f t="shared" si="188"/>
        <v>-95.058489000000009</v>
      </c>
    </row>
    <row r="4035" spans="1:10">
      <c r="A4035">
        <v>24</v>
      </c>
      <c r="B4035">
        <v>22.707654399999999</v>
      </c>
      <c r="C4035">
        <f t="shared" si="186"/>
        <v>24</v>
      </c>
      <c r="D4035">
        <f t="shared" si="187"/>
        <v>68.122963200000001</v>
      </c>
      <c r="I4035">
        <v>24</v>
      </c>
      <c r="J4035">
        <f t="shared" si="188"/>
        <v>113.53827199999999</v>
      </c>
    </row>
    <row r="4036" spans="1:10">
      <c r="A4036">
        <v>14</v>
      </c>
      <c r="B4036">
        <v>21.519250899999999</v>
      </c>
      <c r="C4036">
        <f t="shared" ref="C4036:C4099" si="189">A4036</f>
        <v>14</v>
      </c>
      <c r="D4036">
        <f t="shared" ref="D4036:D4099" si="190">3*B4036</f>
        <v>64.557752699999995</v>
      </c>
      <c r="I4036">
        <v>14</v>
      </c>
      <c r="J4036">
        <f t="shared" ref="J4036:J4099" si="191">B4036*5</f>
        <v>107.5962545</v>
      </c>
    </row>
    <row r="4037" spans="1:10">
      <c r="A4037">
        <v>10</v>
      </c>
      <c r="B4037">
        <v>16.439147599999998</v>
      </c>
      <c r="C4037">
        <f t="shared" si="189"/>
        <v>10</v>
      </c>
      <c r="D4037">
        <f t="shared" si="190"/>
        <v>49.317442799999995</v>
      </c>
      <c r="I4037">
        <v>10</v>
      </c>
      <c r="J4037">
        <f t="shared" si="191"/>
        <v>82.195737999999992</v>
      </c>
    </row>
    <row r="4038" spans="1:10">
      <c r="A4038">
        <v>12</v>
      </c>
      <c r="B4038">
        <v>13.339991299999999</v>
      </c>
      <c r="C4038">
        <f t="shared" si="189"/>
        <v>12</v>
      </c>
      <c r="D4038">
        <f t="shared" si="190"/>
        <v>40.019973899999997</v>
      </c>
      <c r="I4038">
        <v>12</v>
      </c>
      <c r="J4038">
        <f t="shared" si="191"/>
        <v>66.699956499999999</v>
      </c>
    </row>
    <row r="4039" spans="1:10">
      <c r="A4039">
        <v>22</v>
      </c>
      <c r="B4039">
        <v>11.687526099999999</v>
      </c>
      <c r="C4039">
        <f t="shared" si="189"/>
        <v>22</v>
      </c>
      <c r="D4039">
        <f t="shared" si="190"/>
        <v>35.062578299999998</v>
      </c>
      <c r="I4039">
        <v>22</v>
      </c>
      <c r="J4039">
        <f t="shared" si="191"/>
        <v>58.437630499999997</v>
      </c>
    </row>
    <row r="4040" spans="1:10">
      <c r="A4040">
        <v>6</v>
      </c>
      <c r="B4040">
        <v>11.212894800000001</v>
      </c>
      <c r="C4040">
        <f t="shared" si="189"/>
        <v>6</v>
      </c>
      <c r="D4040">
        <f t="shared" si="190"/>
        <v>33.638684400000002</v>
      </c>
      <c r="I4040">
        <v>6</v>
      </c>
      <c r="J4040">
        <f t="shared" si="191"/>
        <v>56.064474000000004</v>
      </c>
    </row>
    <row r="4041" spans="1:10">
      <c r="A4041">
        <v>8</v>
      </c>
      <c r="B4041">
        <v>7.6975550400000001</v>
      </c>
      <c r="C4041">
        <f t="shared" si="189"/>
        <v>8</v>
      </c>
      <c r="D4041">
        <f t="shared" si="190"/>
        <v>23.092665119999999</v>
      </c>
      <c r="I4041">
        <v>8</v>
      </c>
      <c r="J4041">
        <f t="shared" si="191"/>
        <v>38.487775200000002</v>
      </c>
    </row>
    <row r="4042" spans="1:10">
      <c r="A4042">
        <v>20</v>
      </c>
      <c r="B4042">
        <v>6.2284959000000004</v>
      </c>
      <c r="C4042">
        <f t="shared" si="189"/>
        <v>20</v>
      </c>
      <c r="D4042">
        <f t="shared" si="190"/>
        <v>18.685487700000003</v>
      </c>
      <c r="I4042">
        <v>20</v>
      </c>
      <c r="J4042">
        <f t="shared" si="191"/>
        <v>31.1424795</v>
      </c>
    </row>
    <row r="4043" spans="1:10">
      <c r="A4043">
        <v>15</v>
      </c>
      <c r="B4043">
        <v>5.1032008900000001</v>
      </c>
      <c r="C4043">
        <f t="shared" si="189"/>
        <v>15</v>
      </c>
      <c r="D4043">
        <f t="shared" si="190"/>
        <v>15.30960267</v>
      </c>
      <c r="I4043">
        <v>15</v>
      </c>
      <c r="J4043">
        <f t="shared" si="191"/>
        <v>25.516004450000001</v>
      </c>
    </row>
    <row r="4044" spans="1:10">
      <c r="A4044">
        <v>4</v>
      </c>
      <c r="B4044">
        <v>4.3177404599999996</v>
      </c>
      <c r="C4044">
        <f t="shared" si="189"/>
        <v>4</v>
      </c>
      <c r="D4044">
        <f t="shared" si="190"/>
        <v>12.953221379999999</v>
      </c>
      <c r="I4044">
        <v>4</v>
      </c>
      <c r="J4044">
        <f t="shared" si="191"/>
        <v>21.588702299999998</v>
      </c>
    </row>
    <row r="4045" spans="1:10">
      <c r="A4045">
        <v>19</v>
      </c>
      <c r="B4045">
        <v>3.3407700899999999</v>
      </c>
      <c r="C4045">
        <f t="shared" si="189"/>
        <v>19</v>
      </c>
      <c r="D4045">
        <f t="shared" si="190"/>
        <v>10.02231027</v>
      </c>
      <c r="I4045">
        <v>19</v>
      </c>
      <c r="J4045">
        <f t="shared" si="191"/>
        <v>16.703850450000001</v>
      </c>
    </row>
    <row r="4046" spans="1:10">
      <c r="A4046">
        <v>7</v>
      </c>
      <c r="B4046">
        <v>1.9967847400000001</v>
      </c>
      <c r="C4046">
        <f t="shared" si="189"/>
        <v>7</v>
      </c>
      <c r="D4046">
        <f t="shared" si="190"/>
        <v>5.9903542200000004</v>
      </c>
      <c r="I4046">
        <v>7</v>
      </c>
      <c r="J4046">
        <f t="shared" si="191"/>
        <v>9.9839237000000001</v>
      </c>
    </row>
    <row r="4047" spans="1:10">
      <c r="A4047">
        <v>17</v>
      </c>
      <c r="B4047">
        <v>-4.59764968</v>
      </c>
      <c r="C4047">
        <f t="shared" si="189"/>
        <v>17</v>
      </c>
      <c r="D4047">
        <f t="shared" si="190"/>
        <v>-13.79294904</v>
      </c>
      <c r="I4047">
        <v>17</v>
      </c>
      <c r="J4047">
        <f t="shared" si="191"/>
        <v>-22.9882484</v>
      </c>
    </row>
    <row r="4048" spans="1:10">
      <c r="A4048">
        <v>16</v>
      </c>
      <c r="B4048">
        <v>-4.9166991500000004</v>
      </c>
      <c r="C4048">
        <f t="shared" si="189"/>
        <v>16</v>
      </c>
      <c r="D4048">
        <f t="shared" si="190"/>
        <v>-14.750097450000002</v>
      </c>
      <c r="I4048">
        <v>16</v>
      </c>
      <c r="J4048">
        <f t="shared" si="191"/>
        <v>-24.583495750000001</v>
      </c>
    </row>
    <row r="4049" spans="1:10">
      <c r="A4049">
        <v>18</v>
      </c>
      <c r="B4049">
        <v>-5.17191008</v>
      </c>
      <c r="C4049">
        <f t="shared" si="189"/>
        <v>18</v>
      </c>
      <c r="D4049">
        <f t="shared" si="190"/>
        <v>-15.51573024</v>
      </c>
      <c r="I4049">
        <v>18</v>
      </c>
      <c r="J4049">
        <f t="shared" si="191"/>
        <v>-25.8595504</v>
      </c>
    </row>
    <row r="4050" spans="1:10">
      <c r="A4050">
        <v>11</v>
      </c>
      <c r="B4050">
        <v>-6.4222788299999998</v>
      </c>
      <c r="C4050">
        <f t="shared" si="189"/>
        <v>11</v>
      </c>
      <c r="D4050">
        <f t="shared" si="190"/>
        <v>-19.266836489999999</v>
      </c>
      <c r="I4050">
        <v>11</v>
      </c>
      <c r="J4050">
        <f t="shared" si="191"/>
        <v>-32.111394149999995</v>
      </c>
    </row>
    <row r="4051" spans="1:10">
      <c r="A4051">
        <v>21</v>
      </c>
      <c r="B4051">
        <v>-6.58109638</v>
      </c>
      <c r="C4051">
        <f t="shared" si="189"/>
        <v>21</v>
      </c>
      <c r="D4051">
        <f t="shared" si="190"/>
        <v>-19.743289140000002</v>
      </c>
      <c r="I4051">
        <v>21</v>
      </c>
      <c r="J4051">
        <f t="shared" si="191"/>
        <v>-32.905481899999998</v>
      </c>
    </row>
    <row r="4052" spans="1:10">
      <c r="A4052">
        <v>2</v>
      </c>
      <c r="B4052">
        <v>-8.5684626000000002</v>
      </c>
      <c r="C4052">
        <f t="shared" si="189"/>
        <v>2</v>
      </c>
      <c r="D4052">
        <f t="shared" si="190"/>
        <v>-25.7053878</v>
      </c>
      <c r="I4052">
        <v>2</v>
      </c>
      <c r="J4052">
        <f t="shared" si="191"/>
        <v>-42.842313000000004</v>
      </c>
    </row>
    <row r="4053" spans="1:10">
      <c r="A4053">
        <v>5</v>
      </c>
      <c r="B4053">
        <v>-9.3612058400000002</v>
      </c>
      <c r="C4053">
        <f t="shared" si="189"/>
        <v>5</v>
      </c>
      <c r="D4053">
        <f t="shared" si="190"/>
        <v>-28.083617520000001</v>
      </c>
      <c r="I4053">
        <v>5</v>
      </c>
      <c r="J4053">
        <f t="shared" si="191"/>
        <v>-46.806029199999998</v>
      </c>
    </row>
    <row r="4054" spans="1:10">
      <c r="A4054">
        <v>23</v>
      </c>
      <c r="B4054">
        <v>-9.5821589599999992</v>
      </c>
      <c r="C4054">
        <f t="shared" si="189"/>
        <v>23</v>
      </c>
      <c r="D4054">
        <f t="shared" si="190"/>
        <v>-28.746476879999996</v>
      </c>
      <c r="I4054">
        <v>23</v>
      </c>
      <c r="J4054">
        <f t="shared" si="191"/>
        <v>-47.910794799999998</v>
      </c>
    </row>
    <row r="4055" spans="1:10">
      <c r="A4055">
        <v>13</v>
      </c>
      <c r="B4055">
        <v>-11.701881999999999</v>
      </c>
      <c r="C4055">
        <f t="shared" si="189"/>
        <v>13</v>
      </c>
      <c r="D4055">
        <f t="shared" si="190"/>
        <v>-35.105646</v>
      </c>
      <c r="I4055">
        <v>13</v>
      </c>
      <c r="J4055">
        <f t="shared" si="191"/>
        <v>-58.509409999999995</v>
      </c>
    </row>
    <row r="4056" spans="1:10">
      <c r="A4056">
        <v>1</v>
      </c>
      <c r="B4056">
        <v>-11.823203400000001</v>
      </c>
      <c r="C4056">
        <f t="shared" si="189"/>
        <v>1</v>
      </c>
      <c r="D4056">
        <f t="shared" si="190"/>
        <v>-35.469610200000005</v>
      </c>
      <c r="I4056">
        <v>1</v>
      </c>
      <c r="J4056">
        <f t="shared" si="191"/>
        <v>-59.116016999999999</v>
      </c>
    </row>
    <row r="4057" spans="1:10">
      <c r="A4057">
        <v>3</v>
      </c>
      <c r="B4057">
        <v>-14.228342</v>
      </c>
      <c r="C4057">
        <f t="shared" si="189"/>
        <v>3</v>
      </c>
      <c r="D4057">
        <f t="shared" si="190"/>
        <v>-42.685026000000001</v>
      </c>
      <c r="I4057">
        <v>3</v>
      </c>
      <c r="J4057">
        <f t="shared" si="191"/>
        <v>-71.141710000000003</v>
      </c>
    </row>
    <row r="4058" spans="1:10">
      <c r="A4058">
        <v>9</v>
      </c>
      <c r="B4058">
        <v>-16.667114300000001</v>
      </c>
      <c r="C4058">
        <f t="shared" si="189"/>
        <v>9</v>
      </c>
      <c r="D4058">
        <f t="shared" si="190"/>
        <v>-50.001342900000004</v>
      </c>
      <c r="I4058">
        <v>9</v>
      </c>
      <c r="J4058">
        <f t="shared" si="191"/>
        <v>-83.335571500000015</v>
      </c>
    </row>
    <row r="4059" spans="1:10">
      <c r="A4059">
        <v>2</v>
      </c>
      <c r="B4059">
        <v>19.900880799999999</v>
      </c>
      <c r="C4059">
        <f t="shared" si="189"/>
        <v>2</v>
      </c>
      <c r="D4059">
        <f t="shared" si="190"/>
        <v>59.702642400000002</v>
      </c>
      <c r="I4059">
        <v>2</v>
      </c>
      <c r="J4059">
        <f t="shared" si="191"/>
        <v>99.504403999999994</v>
      </c>
    </row>
    <row r="4060" spans="1:10">
      <c r="A4060">
        <v>19</v>
      </c>
      <c r="B4060">
        <v>19.628287700000001</v>
      </c>
      <c r="C4060">
        <f t="shared" si="189"/>
        <v>19</v>
      </c>
      <c r="D4060">
        <f t="shared" si="190"/>
        <v>58.884863100000004</v>
      </c>
      <c r="I4060">
        <v>19</v>
      </c>
      <c r="J4060">
        <f t="shared" si="191"/>
        <v>98.141438500000007</v>
      </c>
    </row>
    <row r="4061" spans="1:10">
      <c r="A4061">
        <v>24</v>
      </c>
      <c r="B4061">
        <v>17.535385399999999</v>
      </c>
      <c r="C4061">
        <f t="shared" si="189"/>
        <v>24</v>
      </c>
      <c r="D4061">
        <f t="shared" si="190"/>
        <v>52.606156200000001</v>
      </c>
      <c r="I4061">
        <v>24</v>
      </c>
      <c r="J4061">
        <f t="shared" si="191"/>
        <v>87.676926999999992</v>
      </c>
    </row>
    <row r="4062" spans="1:10">
      <c r="A4062">
        <v>10</v>
      </c>
      <c r="B4062">
        <v>17.185881800000001</v>
      </c>
      <c r="C4062">
        <f t="shared" si="189"/>
        <v>10</v>
      </c>
      <c r="D4062">
        <f t="shared" si="190"/>
        <v>51.557645399999998</v>
      </c>
      <c r="I4062">
        <v>10</v>
      </c>
      <c r="J4062">
        <f t="shared" si="191"/>
        <v>85.929409000000007</v>
      </c>
    </row>
    <row r="4063" spans="1:10">
      <c r="A4063">
        <v>21</v>
      </c>
      <c r="B4063">
        <v>11.1423624</v>
      </c>
      <c r="C4063">
        <f t="shared" si="189"/>
        <v>21</v>
      </c>
      <c r="D4063">
        <f t="shared" si="190"/>
        <v>33.427087200000003</v>
      </c>
      <c r="I4063">
        <v>21</v>
      </c>
      <c r="J4063">
        <f t="shared" si="191"/>
        <v>55.711811999999995</v>
      </c>
    </row>
    <row r="4064" spans="1:10">
      <c r="A4064">
        <v>3</v>
      </c>
      <c r="B4064">
        <v>9.9984097700000003</v>
      </c>
      <c r="C4064">
        <f t="shared" si="189"/>
        <v>3</v>
      </c>
      <c r="D4064">
        <f t="shared" si="190"/>
        <v>29.995229309999999</v>
      </c>
      <c r="I4064">
        <v>3</v>
      </c>
      <c r="J4064">
        <f t="shared" si="191"/>
        <v>49.992048850000003</v>
      </c>
    </row>
    <row r="4065" spans="1:10">
      <c r="A4065">
        <v>20</v>
      </c>
      <c r="B4065">
        <v>9.9699562200000003</v>
      </c>
      <c r="C4065">
        <f t="shared" si="189"/>
        <v>20</v>
      </c>
      <c r="D4065">
        <f t="shared" si="190"/>
        <v>29.909868660000001</v>
      </c>
      <c r="I4065">
        <v>20</v>
      </c>
      <c r="J4065">
        <f t="shared" si="191"/>
        <v>49.849781100000001</v>
      </c>
    </row>
    <row r="4066" spans="1:10">
      <c r="A4066">
        <v>8</v>
      </c>
      <c r="B4066">
        <v>7.5372650099999996</v>
      </c>
      <c r="C4066">
        <f t="shared" si="189"/>
        <v>8</v>
      </c>
      <c r="D4066">
        <f t="shared" si="190"/>
        <v>22.61179503</v>
      </c>
      <c r="I4066">
        <v>8</v>
      </c>
      <c r="J4066">
        <f t="shared" si="191"/>
        <v>37.686325050000001</v>
      </c>
    </row>
    <row r="4067" spans="1:10">
      <c r="A4067">
        <v>17</v>
      </c>
      <c r="B4067">
        <v>6.63252446</v>
      </c>
      <c r="C4067">
        <f t="shared" si="189"/>
        <v>17</v>
      </c>
      <c r="D4067">
        <f t="shared" si="190"/>
        <v>19.897573380000001</v>
      </c>
      <c r="I4067">
        <v>17</v>
      </c>
      <c r="J4067">
        <f t="shared" si="191"/>
        <v>33.162622300000002</v>
      </c>
    </row>
    <row r="4068" spans="1:10">
      <c r="A4068">
        <v>16</v>
      </c>
      <c r="B4068">
        <v>6.0270214400000004</v>
      </c>
      <c r="C4068">
        <f t="shared" si="189"/>
        <v>16</v>
      </c>
      <c r="D4068">
        <f t="shared" si="190"/>
        <v>18.081064320000003</v>
      </c>
      <c r="I4068">
        <v>16</v>
      </c>
      <c r="J4068">
        <f t="shared" si="191"/>
        <v>30.1351072</v>
      </c>
    </row>
    <row r="4069" spans="1:10">
      <c r="A4069">
        <v>22</v>
      </c>
      <c r="B4069">
        <v>4.7934765099999996</v>
      </c>
      <c r="C4069">
        <f t="shared" si="189"/>
        <v>22</v>
      </c>
      <c r="D4069">
        <f t="shared" si="190"/>
        <v>14.380429529999999</v>
      </c>
      <c r="I4069">
        <v>22</v>
      </c>
      <c r="J4069">
        <f t="shared" si="191"/>
        <v>23.967382549999996</v>
      </c>
    </row>
    <row r="4070" spans="1:10">
      <c r="A4070">
        <v>14</v>
      </c>
      <c r="B4070">
        <v>3.3518083399999998</v>
      </c>
      <c r="C4070">
        <f t="shared" si="189"/>
        <v>14</v>
      </c>
      <c r="D4070">
        <f t="shared" si="190"/>
        <v>10.055425019999999</v>
      </c>
      <c r="I4070">
        <v>14</v>
      </c>
      <c r="J4070">
        <f t="shared" si="191"/>
        <v>16.759041699999997</v>
      </c>
    </row>
    <row r="4071" spans="1:10">
      <c r="A4071">
        <v>7</v>
      </c>
      <c r="B4071">
        <v>3.0147428399999998</v>
      </c>
      <c r="C4071">
        <f t="shared" si="189"/>
        <v>7</v>
      </c>
      <c r="D4071">
        <f t="shared" si="190"/>
        <v>9.044228519999999</v>
      </c>
      <c r="I4071">
        <v>7</v>
      </c>
      <c r="J4071">
        <f t="shared" si="191"/>
        <v>15.0737142</v>
      </c>
    </row>
    <row r="4072" spans="1:10">
      <c r="A4072">
        <v>6</v>
      </c>
      <c r="B4072">
        <v>1.7580058000000001</v>
      </c>
      <c r="C4072">
        <f t="shared" si="189"/>
        <v>6</v>
      </c>
      <c r="D4072">
        <f t="shared" si="190"/>
        <v>5.2740174</v>
      </c>
      <c r="I4072">
        <v>6</v>
      </c>
      <c r="J4072">
        <f t="shared" si="191"/>
        <v>8.7900290000000005</v>
      </c>
    </row>
    <row r="4073" spans="1:10">
      <c r="A4073">
        <v>23</v>
      </c>
      <c r="B4073">
        <v>0.90365035800000004</v>
      </c>
      <c r="C4073">
        <f t="shared" si="189"/>
        <v>23</v>
      </c>
      <c r="D4073">
        <f t="shared" si="190"/>
        <v>2.710951074</v>
      </c>
      <c r="I4073">
        <v>23</v>
      </c>
      <c r="J4073">
        <f t="shared" si="191"/>
        <v>4.5182517899999999</v>
      </c>
    </row>
    <row r="4074" spans="1:10">
      <c r="A4074">
        <v>18</v>
      </c>
      <c r="B4074">
        <v>0.65758046000000003</v>
      </c>
      <c r="C4074">
        <f t="shared" si="189"/>
        <v>18</v>
      </c>
      <c r="D4074">
        <f t="shared" si="190"/>
        <v>1.97274138</v>
      </c>
      <c r="I4074">
        <v>18</v>
      </c>
      <c r="J4074">
        <f t="shared" si="191"/>
        <v>3.2879023000000003</v>
      </c>
    </row>
    <row r="4075" spans="1:10">
      <c r="A4075">
        <v>11</v>
      </c>
      <c r="B4075">
        <v>-8.2620056399999999</v>
      </c>
      <c r="C4075">
        <f t="shared" si="189"/>
        <v>11</v>
      </c>
      <c r="D4075">
        <f t="shared" si="190"/>
        <v>-24.786016920000002</v>
      </c>
      <c r="I4075">
        <v>11</v>
      </c>
      <c r="J4075">
        <f t="shared" si="191"/>
        <v>-41.310028199999998</v>
      </c>
    </row>
    <row r="4076" spans="1:10">
      <c r="A4076">
        <v>4</v>
      </c>
      <c r="B4076">
        <v>-9.2639288299999993</v>
      </c>
      <c r="C4076">
        <f t="shared" si="189"/>
        <v>4</v>
      </c>
      <c r="D4076">
        <f t="shared" si="190"/>
        <v>-27.79178649</v>
      </c>
      <c r="I4076">
        <v>4</v>
      </c>
      <c r="J4076">
        <f t="shared" si="191"/>
        <v>-46.319644149999995</v>
      </c>
    </row>
    <row r="4077" spans="1:10">
      <c r="A4077">
        <v>9</v>
      </c>
      <c r="B4077">
        <v>-13.104756</v>
      </c>
      <c r="C4077">
        <f t="shared" si="189"/>
        <v>9</v>
      </c>
      <c r="D4077">
        <f t="shared" si="190"/>
        <v>-39.314267999999998</v>
      </c>
      <c r="I4077">
        <v>9</v>
      </c>
      <c r="J4077">
        <f t="shared" si="191"/>
        <v>-65.523780000000002</v>
      </c>
    </row>
    <row r="4078" spans="1:10">
      <c r="A4078">
        <v>1</v>
      </c>
      <c r="B4078">
        <v>-15.946546400000001</v>
      </c>
      <c r="C4078">
        <f t="shared" si="189"/>
        <v>1</v>
      </c>
      <c r="D4078">
        <f t="shared" si="190"/>
        <v>-47.839639200000001</v>
      </c>
      <c r="I4078">
        <v>1</v>
      </c>
      <c r="J4078">
        <f t="shared" si="191"/>
        <v>-79.732731999999999</v>
      </c>
    </row>
    <row r="4079" spans="1:10">
      <c r="A4079">
        <v>12</v>
      </c>
      <c r="B4079">
        <v>-16.231582299999999</v>
      </c>
      <c r="C4079">
        <f t="shared" si="189"/>
        <v>12</v>
      </c>
      <c r="D4079">
        <f t="shared" si="190"/>
        <v>-48.694746899999998</v>
      </c>
      <c r="I4079">
        <v>12</v>
      </c>
      <c r="J4079">
        <f t="shared" si="191"/>
        <v>-81.157911499999997</v>
      </c>
    </row>
    <row r="4080" spans="1:10">
      <c r="A4080">
        <v>15</v>
      </c>
      <c r="B4080">
        <v>-17.995860100000002</v>
      </c>
      <c r="C4080">
        <f t="shared" si="189"/>
        <v>15</v>
      </c>
      <c r="D4080">
        <f t="shared" si="190"/>
        <v>-53.987580300000005</v>
      </c>
      <c r="I4080">
        <v>15</v>
      </c>
      <c r="J4080">
        <f t="shared" si="191"/>
        <v>-89.979300500000008</v>
      </c>
    </row>
    <row r="4081" spans="1:10">
      <c r="A4081">
        <v>13</v>
      </c>
      <c r="B4081">
        <v>-21.594004200000001</v>
      </c>
      <c r="C4081">
        <f t="shared" si="189"/>
        <v>13</v>
      </c>
      <c r="D4081">
        <f t="shared" si="190"/>
        <v>-64.782012600000002</v>
      </c>
      <c r="I4081">
        <v>13</v>
      </c>
      <c r="J4081">
        <f t="shared" si="191"/>
        <v>-107.970021</v>
      </c>
    </row>
    <row r="4082" spans="1:10">
      <c r="A4082">
        <v>5</v>
      </c>
      <c r="B4082">
        <v>-21.669594400000001</v>
      </c>
      <c r="C4082">
        <f t="shared" si="189"/>
        <v>5</v>
      </c>
      <c r="D4082">
        <f t="shared" si="190"/>
        <v>-65.008783200000011</v>
      </c>
      <c r="I4082">
        <v>5</v>
      </c>
      <c r="J4082">
        <f t="shared" si="191"/>
        <v>-108.347972</v>
      </c>
    </row>
    <row r="4083" spans="1:10">
      <c r="A4083">
        <v>1</v>
      </c>
      <c r="B4083">
        <v>23.298690000000001</v>
      </c>
      <c r="C4083">
        <f t="shared" si="189"/>
        <v>1</v>
      </c>
      <c r="D4083">
        <f t="shared" si="190"/>
        <v>69.896070000000009</v>
      </c>
      <c r="I4083">
        <v>1</v>
      </c>
      <c r="J4083">
        <f t="shared" si="191"/>
        <v>116.49345</v>
      </c>
    </row>
    <row r="4084" spans="1:10">
      <c r="A4084">
        <v>7</v>
      </c>
      <c r="B4084">
        <v>20.000119099999999</v>
      </c>
      <c r="C4084">
        <f t="shared" si="189"/>
        <v>7</v>
      </c>
      <c r="D4084">
        <f t="shared" si="190"/>
        <v>60.000357299999997</v>
      </c>
      <c r="I4084">
        <v>7</v>
      </c>
      <c r="J4084">
        <f t="shared" si="191"/>
        <v>100.0005955</v>
      </c>
    </row>
    <row r="4085" spans="1:10">
      <c r="A4085">
        <v>5</v>
      </c>
      <c r="B4085">
        <v>17.702034999999999</v>
      </c>
      <c r="C4085">
        <f t="shared" si="189"/>
        <v>5</v>
      </c>
      <c r="D4085">
        <f t="shared" si="190"/>
        <v>53.106104999999999</v>
      </c>
      <c r="I4085">
        <v>5</v>
      </c>
      <c r="J4085">
        <f t="shared" si="191"/>
        <v>88.51017499999999</v>
      </c>
    </row>
    <row r="4086" spans="1:10">
      <c r="A4086">
        <v>12</v>
      </c>
      <c r="B4086">
        <v>15.4440255</v>
      </c>
      <c r="C4086">
        <f t="shared" si="189"/>
        <v>12</v>
      </c>
      <c r="D4086">
        <f t="shared" si="190"/>
        <v>46.332076499999999</v>
      </c>
      <c r="I4086">
        <v>12</v>
      </c>
      <c r="J4086">
        <f t="shared" si="191"/>
        <v>77.220127500000004</v>
      </c>
    </row>
    <row r="4087" spans="1:10">
      <c r="A4087">
        <v>14</v>
      </c>
      <c r="B4087">
        <v>13.8535679</v>
      </c>
      <c r="C4087">
        <f t="shared" si="189"/>
        <v>14</v>
      </c>
      <c r="D4087">
        <f t="shared" si="190"/>
        <v>41.560703699999998</v>
      </c>
      <c r="I4087">
        <v>14</v>
      </c>
      <c r="J4087">
        <f t="shared" si="191"/>
        <v>69.267839499999994</v>
      </c>
    </row>
    <row r="4088" spans="1:10">
      <c r="A4088">
        <v>4</v>
      </c>
      <c r="B4088">
        <v>12.247866999999999</v>
      </c>
      <c r="C4088">
        <f t="shared" si="189"/>
        <v>4</v>
      </c>
      <c r="D4088">
        <f t="shared" si="190"/>
        <v>36.743600999999998</v>
      </c>
      <c r="I4088">
        <v>4</v>
      </c>
      <c r="J4088">
        <f t="shared" si="191"/>
        <v>61.239334999999997</v>
      </c>
    </row>
    <row r="4089" spans="1:10">
      <c r="A4089">
        <v>17</v>
      </c>
      <c r="B4089">
        <v>6.4067296699999998</v>
      </c>
      <c r="C4089">
        <f t="shared" si="189"/>
        <v>17</v>
      </c>
      <c r="D4089">
        <f t="shared" si="190"/>
        <v>19.220189009999999</v>
      </c>
      <c r="I4089">
        <v>17</v>
      </c>
      <c r="J4089">
        <f t="shared" si="191"/>
        <v>32.03364835</v>
      </c>
    </row>
    <row r="4090" spans="1:10">
      <c r="A4090">
        <v>9</v>
      </c>
      <c r="B4090">
        <v>6.19676414</v>
      </c>
      <c r="C4090">
        <f t="shared" si="189"/>
        <v>9</v>
      </c>
      <c r="D4090">
        <f t="shared" si="190"/>
        <v>18.590292420000001</v>
      </c>
      <c r="I4090">
        <v>9</v>
      </c>
      <c r="J4090">
        <f t="shared" si="191"/>
        <v>30.983820699999999</v>
      </c>
    </row>
    <row r="4091" spans="1:10">
      <c r="A4091">
        <v>18</v>
      </c>
      <c r="B4091">
        <v>4.0998648800000002</v>
      </c>
      <c r="C4091">
        <f t="shared" si="189"/>
        <v>18</v>
      </c>
      <c r="D4091">
        <f t="shared" si="190"/>
        <v>12.29959464</v>
      </c>
      <c r="I4091">
        <v>18</v>
      </c>
      <c r="J4091">
        <f t="shared" si="191"/>
        <v>20.499324399999999</v>
      </c>
    </row>
    <row r="4092" spans="1:10">
      <c r="A4092">
        <v>13</v>
      </c>
      <c r="B4092">
        <v>7.6869791000000007E-2</v>
      </c>
      <c r="C4092">
        <f t="shared" si="189"/>
        <v>13</v>
      </c>
      <c r="D4092">
        <f t="shared" si="190"/>
        <v>0.23060937300000001</v>
      </c>
      <c r="I4092">
        <v>13</v>
      </c>
      <c r="J4092">
        <f t="shared" si="191"/>
        <v>0.38434895500000005</v>
      </c>
    </row>
    <row r="4093" spans="1:10">
      <c r="A4093">
        <v>15</v>
      </c>
      <c r="B4093">
        <v>-0.160902816</v>
      </c>
      <c r="C4093">
        <f t="shared" si="189"/>
        <v>15</v>
      </c>
      <c r="D4093">
        <f t="shared" si="190"/>
        <v>-0.48270844800000001</v>
      </c>
      <c r="I4093">
        <v>15</v>
      </c>
      <c r="J4093">
        <f t="shared" si="191"/>
        <v>-0.80451408000000002</v>
      </c>
    </row>
    <row r="4094" spans="1:10">
      <c r="A4094">
        <v>20</v>
      </c>
      <c r="B4094">
        <v>-0.34897281600000002</v>
      </c>
      <c r="C4094">
        <f t="shared" si="189"/>
        <v>20</v>
      </c>
      <c r="D4094">
        <f t="shared" si="190"/>
        <v>-1.046918448</v>
      </c>
      <c r="I4094">
        <v>20</v>
      </c>
      <c r="J4094">
        <f t="shared" si="191"/>
        <v>-1.7448640800000002</v>
      </c>
    </row>
    <row r="4095" spans="1:10">
      <c r="A4095">
        <v>19</v>
      </c>
      <c r="B4095">
        <v>-1.6284381000000001</v>
      </c>
      <c r="C4095">
        <f t="shared" si="189"/>
        <v>19</v>
      </c>
      <c r="D4095">
        <f t="shared" si="190"/>
        <v>-4.8853143000000001</v>
      </c>
      <c r="I4095">
        <v>19</v>
      </c>
      <c r="J4095">
        <f t="shared" si="191"/>
        <v>-8.1421904999999999</v>
      </c>
    </row>
    <row r="4096" spans="1:10">
      <c r="A4096">
        <v>16</v>
      </c>
      <c r="B4096">
        <v>-2.2765511699999998</v>
      </c>
      <c r="C4096">
        <f t="shared" si="189"/>
        <v>16</v>
      </c>
      <c r="D4096">
        <f t="shared" si="190"/>
        <v>-6.82965351</v>
      </c>
      <c r="I4096">
        <v>16</v>
      </c>
      <c r="J4096">
        <f t="shared" si="191"/>
        <v>-11.382755849999999</v>
      </c>
    </row>
    <row r="4097" spans="1:10">
      <c r="A4097">
        <v>11</v>
      </c>
      <c r="B4097">
        <v>-2.83382187</v>
      </c>
      <c r="C4097">
        <f t="shared" si="189"/>
        <v>11</v>
      </c>
      <c r="D4097">
        <f t="shared" si="190"/>
        <v>-8.5014656100000003</v>
      </c>
      <c r="I4097">
        <v>11</v>
      </c>
      <c r="J4097">
        <f t="shared" si="191"/>
        <v>-14.169109349999999</v>
      </c>
    </row>
    <row r="4098" spans="1:10">
      <c r="A4098">
        <v>22</v>
      </c>
      <c r="B4098">
        <v>-2.8440594699999999</v>
      </c>
      <c r="C4098">
        <f t="shared" si="189"/>
        <v>22</v>
      </c>
      <c r="D4098">
        <f t="shared" si="190"/>
        <v>-8.5321784100000002</v>
      </c>
      <c r="I4098">
        <v>22</v>
      </c>
      <c r="J4098">
        <f t="shared" si="191"/>
        <v>-14.220297349999999</v>
      </c>
    </row>
    <row r="4099" spans="1:10">
      <c r="A4099">
        <v>24</v>
      </c>
      <c r="B4099">
        <v>-3.1737516700000001</v>
      </c>
      <c r="C4099">
        <f t="shared" si="189"/>
        <v>24</v>
      </c>
      <c r="D4099">
        <f t="shared" si="190"/>
        <v>-9.5212550100000009</v>
      </c>
      <c r="I4099">
        <v>24</v>
      </c>
      <c r="J4099">
        <f t="shared" si="191"/>
        <v>-15.86875835</v>
      </c>
    </row>
    <row r="4100" spans="1:10">
      <c r="A4100">
        <v>3</v>
      </c>
      <c r="B4100">
        <v>-3.8968798900000001</v>
      </c>
      <c r="C4100">
        <f t="shared" ref="C4100:C4163" si="192">A4100</f>
        <v>3</v>
      </c>
      <c r="D4100">
        <f t="shared" ref="D4100:D4163" si="193">3*B4100</f>
        <v>-11.690639669999999</v>
      </c>
      <c r="I4100">
        <v>3</v>
      </c>
      <c r="J4100">
        <f t="shared" ref="J4100:J4163" si="194">B4100*5</f>
        <v>-19.484399450000002</v>
      </c>
    </row>
    <row r="4101" spans="1:10">
      <c r="A4101">
        <v>6</v>
      </c>
      <c r="B4101">
        <v>-6.9261036300000001</v>
      </c>
      <c r="C4101">
        <f t="shared" si="192"/>
        <v>6</v>
      </c>
      <c r="D4101">
        <f t="shared" si="193"/>
        <v>-20.77831089</v>
      </c>
      <c r="I4101">
        <v>6</v>
      </c>
      <c r="J4101">
        <f t="shared" si="194"/>
        <v>-34.63051815</v>
      </c>
    </row>
    <row r="4102" spans="1:10">
      <c r="A4102">
        <v>2</v>
      </c>
      <c r="B4102">
        <v>-10.926705200000001</v>
      </c>
      <c r="C4102">
        <f t="shared" si="192"/>
        <v>2</v>
      </c>
      <c r="D4102">
        <f t="shared" si="193"/>
        <v>-32.780115600000002</v>
      </c>
      <c r="I4102">
        <v>2</v>
      </c>
      <c r="J4102">
        <f t="shared" si="194"/>
        <v>-54.633526000000003</v>
      </c>
    </row>
    <row r="4103" spans="1:10">
      <c r="A4103">
        <v>10</v>
      </c>
      <c r="B4103">
        <v>-14.1801356</v>
      </c>
      <c r="C4103">
        <f t="shared" si="192"/>
        <v>10</v>
      </c>
      <c r="D4103">
        <f t="shared" si="193"/>
        <v>-42.5404068</v>
      </c>
      <c r="I4103">
        <v>10</v>
      </c>
      <c r="J4103">
        <f t="shared" si="194"/>
        <v>-70.900677999999999</v>
      </c>
    </row>
    <row r="4104" spans="1:10">
      <c r="A4104">
        <v>8</v>
      </c>
      <c r="B4104">
        <v>-14.8557749</v>
      </c>
      <c r="C4104">
        <f t="shared" si="192"/>
        <v>8</v>
      </c>
      <c r="D4104">
        <f t="shared" si="193"/>
        <v>-44.5673247</v>
      </c>
      <c r="I4104">
        <v>8</v>
      </c>
      <c r="J4104">
        <f t="shared" si="194"/>
        <v>-74.278874500000001</v>
      </c>
    </row>
    <row r="4105" spans="1:10">
      <c r="A4105">
        <v>23</v>
      </c>
      <c r="B4105">
        <v>-18.700046400000002</v>
      </c>
      <c r="C4105">
        <f t="shared" si="192"/>
        <v>23</v>
      </c>
      <c r="D4105">
        <f t="shared" si="193"/>
        <v>-56.100139200000001</v>
      </c>
      <c r="I4105">
        <v>23</v>
      </c>
      <c r="J4105">
        <f t="shared" si="194"/>
        <v>-93.500232000000011</v>
      </c>
    </row>
    <row r="4106" spans="1:10">
      <c r="A4106">
        <v>21</v>
      </c>
      <c r="B4106">
        <v>-20.605404400000001</v>
      </c>
      <c r="C4106">
        <f t="shared" si="192"/>
        <v>21</v>
      </c>
      <c r="D4106">
        <f t="shared" si="193"/>
        <v>-61.816213200000007</v>
      </c>
      <c r="I4106">
        <v>21</v>
      </c>
      <c r="J4106">
        <f t="shared" si="194"/>
        <v>-103.027022</v>
      </c>
    </row>
    <row r="4107" spans="1:10">
      <c r="A4107">
        <v>2</v>
      </c>
      <c r="B4107">
        <v>23.7672493</v>
      </c>
      <c r="C4107">
        <f t="shared" si="192"/>
        <v>2</v>
      </c>
      <c r="D4107">
        <f t="shared" si="193"/>
        <v>71.301747899999995</v>
      </c>
      <c r="I4107">
        <v>2</v>
      </c>
      <c r="J4107">
        <f t="shared" si="194"/>
        <v>118.8362465</v>
      </c>
    </row>
    <row r="4108" spans="1:10">
      <c r="A4108">
        <v>19</v>
      </c>
      <c r="B4108">
        <v>20.566383200000001</v>
      </c>
      <c r="C4108">
        <f t="shared" si="192"/>
        <v>19</v>
      </c>
      <c r="D4108">
        <f t="shared" si="193"/>
        <v>61.699149599999998</v>
      </c>
      <c r="I4108">
        <v>19</v>
      </c>
      <c r="J4108">
        <f t="shared" si="194"/>
        <v>102.83191600000001</v>
      </c>
    </row>
    <row r="4109" spans="1:10">
      <c r="A4109">
        <v>21</v>
      </c>
      <c r="B4109">
        <v>18.164912600000001</v>
      </c>
      <c r="C4109">
        <f t="shared" si="192"/>
        <v>21</v>
      </c>
      <c r="D4109">
        <f t="shared" si="193"/>
        <v>54.494737800000003</v>
      </c>
      <c r="I4109">
        <v>21</v>
      </c>
      <c r="J4109">
        <f t="shared" si="194"/>
        <v>90.824563000000012</v>
      </c>
    </row>
    <row r="4110" spans="1:10">
      <c r="A4110">
        <v>10</v>
      </c>
      <c r="B4110">
        <v>13.155314600000001</v>
      </c>
      <c r="C4110">
        <f t="shared" si="192"/>
        <v>10</v>
      </c>
      <c r="D4110">
        <f t="shared" si="193"/>
        <v>39.465943800000005</v>
      </c>
      <c r="I4110">
        <v>10</v>
      </c>
      <c r="J4110">
        <f t="shared" si="194"/>
        <v>65.776572999999999</v>
      </c>
    </row>
    <row r="4111" spans="1:10">
      <c r="A4111">
        <v>24</v>
      </c>
      <c r="B4111">
        <v>12.2548969</v>
      </c>
      <c r="C4111">
        <f t="shared" si="192"/>
        <v>24</v>
      </c>
      <c r="D4111">
        <f t="shared" si="193"/>
        <v>36.764690700000003</v>
      </c>
      <c r="I4111">
        <v>24</v>
      </c>
      <c r="J4111">
        <f t="shared" si="194"/>
        <v>61.2744845</v>
      </c>
    </row>
    <row r="4112" spans="1:10">
      <c r="A4112">
        <v>20</v>
      </c>
      <c r="B4112">
        <v>10.6324492</v>
      </c>
      <c r="C4112">
        <f t="shared" si="192"/>
        <v>20</v>
      </c>
      <c r="D4112">
        <f t="shared" si="193"/>
        <v>31.8973476</v>
      </c>
      <c r="I4112">
        <v>20</v>
      </c>
      <c r="J4112">
        <f t="shared" si="194"/>
        <v>53.162245999999996</v>
      </c>
    </row>
    <row r="4113" spans="1:10">
      <c r="A4113">
        <v>16</v>
      </c>
      <c r="B4113">
        <v>8.2390990199999994</v>
      </c>
      <c r="C4113">
        <f t="shared" si="192"/>
        <v>16</v>
      </c>
      <c r="D4113">
        <f t="shared" si="193"/>
        <v>24.71729706</v>
      </c>
      <c r="I4113">
        <v>16</v>
      </c>
      <c r="J4113">
        <f t="shared" si="194"/>
        <v>41.195495099999995</v>
      </c>
    </row>
    <row r="4114" spans="1:10">
      <c r="A4114">
        <v>3</v>
      </c>
      <c r="B4114">
        <v>6.5335212399999998</v>
      </c>
      <c r="C4114">
        <f t="shared" si="192"/>
        <v>3</v>
      </c>
      <c r="D4114">
        <f t="shared" si="193"/>
        <v>19.60056372</v>
      </c>
      <c r="I4114">
        <v>3</v>
      </c>
      <c r="J4114">
        <f t="shared" si="194"/>
        <v>32.667606200000002</v>
      </c>
    </row>
    <row r="4115" spans="1:10">
      <c r="A4115">
        <v>11</v>
      </c>
      <c r="B4115">
        <v>5.5688437899999998</v>
      </c>
      <c r="C4115">
        <f t="shared" si="192"/>
        <v>11</v>
      </c>
      <c r="D4115">
        <f t="shared" si="193"/>
        <v>16.70653137</v>
      </c>
      <c r="I4115">
        <v>11</v>
      </c>
      <c r="J4115">
        <f t="shared" si="194"/>
        <v>27.844218949999998</v>
      </c>
    </row>
    <row r="4116" spans="1:10">
      <c r="A4116">
        <v>23</v>
      </c>
      <c r="B4116">
        <v>0.259948395</v>
      </c>
      <c r="C4116">
        <f t="shared" si="192"/>
        <v>23</v>
      </c>
      <c r="D4116">
        <f t="shared" si="193"/>
        <v>0.779845185</v>
      </c>
      <c r="I4116">
        <v>23</v>
      </c>
      <c r="J4116">
        <f t="shared" si="194"/>
        <v>1.2997419749999999</v>
      </c>
    </row>
    <row r="4117" spans="1:10">
      <c r="A4117">
        <v>4</v>
      </c>
      <c r="B4117">
        <v>-0.56473934299999995</v>
      </c>
      <c r="C4117">
        <f t="shared" si="192"/>
        <v>4</v>
      </c>
      <c r="D4117">
        <f t="shared" si="193"/>
        <v>-1.694218029</v>
      </c>
      <c r="I4117">
        <v>4</v>
      </c>
      <c r="J4117">
        <f t="shared" si="194"/>
        <v>-2.8236967149999996</v>
      </c>
    </row>
    <row r="4118" spans="1:10">
      <c r="A4118">
        <v>9</v>
      </c>
      <c r="B4118">
        <v>-1.1561184900000001</v>
      </c>
      <c r="C4118">
        <f t="shared" si="192"/>
        <v>9</v>
      </c>
      <c r="D4118">
        <f t="shared" si="193"/>
        <v>-3.4683554700000006</v>
      </c>
      <c r="I4118">
        <v>9</v>
      </c>
      <c r="J4118">
        <f t="shared" si="194"/>
        <v>-5.7805924500000003</v>
      </c>
    </row>
    <row r="4119" spans="1:10">
      <c r="A4119">
        <v>7</v>
      </c>
      <c r="B4119">
        <v>-1.39537439</v>
      </c>
      <c r="C4119">
        <f t="shared" si="192"/>
        <v>7</v>
      </c>
      <c r="D4119">
        <f t="shared" si="193"/>
        <v>-4.1861231700000001</v>
      </c>
      <c r="I4119">
        <v>7</v>
      </c>
      <c r="J4119">
        <f t="shared" si="194"/>
        <v>-6.9768719499999996</v>
      </c>
    </row>
    <row r="4120" spans="1:10">
      <c r="A4120">
        <v>17</v>
      </c>
      <c r="B4120">
        <v>-1.79107711</v>
      </c>
      <c r="C4120">
        <f t="shared" si="192"/>
        <v>17</v>
      </c>
      <c r="D4120">
        <f t="shared" si="193"/>
        <v>-5.3732313300000003</v>
      </c>
      <c r="I4120">
        <v>17</v>
      </c>
      <c r="J4120">
        <f t="shared" si="194"/>
        <v>-8.9553855500000008</v>
      </c>
    </row>
    <row r="4121" spans="1:10">
      <c r="A4121">
        <v>8</v>
      </c>
      <c r="B4121">
        <v>-1.9953898299999999</v>
      </c>
      <c r="C4121">
        <f t="shared" si="192"/>
        <v>8</v>
      </c>
      <c r="D4121">
        <f t="shared" si="193"/>
        <v>-5.98616949</v>
      </c>
      <c r="I4121">
        <v>8</v>
      </c>
      <c r="J4121">
        <f t="shared" si="194"/>
        <v>-9.9769491499999994</v>
      </c>
    </row>
    <row r="4122" spans="1:10">
      <c r="A4122">
        <v>6</v>
      </c>
      <c r="B4122">
        <v>-2.8456319900000002</v>
      </c>
      <c r="C4122">
        <f t="shared" si="192"/>
        <v>6</v>
      </c>
      <c r="D4122">
        <f t="shared" si="193"/>
        <v>-8.5368959699999998</v>
      </c>
      <c r="I4122">
        <v>6</v>
      </c>
      <c r="J4122">
        <f t="shared" si="194"/>
        <v>-14.228159950000002</v>
      </c>
    </row>
    <row r="4123" spans="1:10">
      <c r="A4123">
        <v>18</v>
      </c>
      <c r="B4123">
        <v>-3.8470187600000001</v>
      </c>
      <c r="C4123">
        <f t="shared" si="192"/>
        <v>18</v>
      </c>
      <c r="D4123">
        <f t="shared" si="193"/>
        <v>-11.541056279999999</v>
      </c>
      <c r="I4123">
        <v>18</v>
      </c>
      <c r="J4123">
        <f t="shared" si="194"/>
        <v>-19.235093800000001</v>
      </c>
    </row>
    <row r="4124" spans="1:10">
      <c r="A4124">
        <v>14</v>
      </c>
      <c r="B4124">
        <v>-4.8505895900000002</v>
      </c>
      <c r="C4124">
        <f t="shared" si="192"/>
        <v>14</v>
      </c>
      <c r="D4124">
        <f t="shared" si="193"/>
        <v>-14.551768770000001</v>
      </c>
      <c r="I4124">
        <v>14</v>
      </c>
      <c r="J4124">
        <f t="shared" si="194"/>
        <v>-24.252947949999999</v>
      </c>
    </row>
    <row r="4125" spans="1:10">
      <c r="A4125">
        <v>22</v>
      </c>
      <c r="B4125">
        <v>-8.0195383000000007</v>
      </c>
      <c r="C4125">
        <f t="shared" si="192"/>
        <v>22</v>
      </c>
      <c r="D4125">
        <f t="shared" si="193"/>
        <v>-24.058614900000002</v>
      </c>
      <c r="I4125">
        <v>22</v>
      </c>
      <c r="J4125">
        <f t="shared" si="194"/>
        <v>-40.097691500000003</v>
      </c>
    </row>
    <row r="4126" spans="1:10">
      <c r="A4126">
        <v>1</v>
      </c>
      <c r="B4126">
        <v>-9.3916950000000003</v>
      </c>
      <c r="C4126">
        <f t="shared" si="192"/>
        <v>1</v>
      </c>
      <c r="D4126">
        <f t="shared" si="193"/>
        <v>-28.175085000000003</v>
      </c>
      <c r="I4126">
        <v>1</v>
      </c>
      <c r="J4126">
        <f t="shared" si="194"/>
        <v>-46.958475</v>
      </c>
    </row>
    <row r="4127" spans="1:10">
      <c r="A4127">
        <v>15</v>
      </c>
      <c r="B4127">
        <v>-14.5412917</v>
      </c>
      <c r="C4127">
        <f t="shared" si="192"/>
        <v>15</v>
      </c>
      <c r="D4127">
        <f t="shared" si="193"/>
        <v>-43.623875099999999</v>
      </c>
      <c r="I4127">
        <v>15</v>
      </c>
      <c r="J4127">
        <f t="shared" si="194"/>
        <v>-72.706458499999997</v>
      </c>
    </row>
    <row r="4128" spans="1:10">
      <c r="A4128">
        <v>12</v>
      </c>
      <c r="B4128">
        <v>-15.1473616</v>
      </c>
      <c r="C4128">
        <f t="shared" si="192"/>
        <v>12</v>
      </c>
      <c r="D4128">
        <f t="shared" si="193"/>
        <v>-45.442084800000003</v>
      </c>
      <c r="I4128">
        <v>12</v>
      </c>
      <c r="J4128">
        <f t="shared" si="194"/>
        <v>-75.736807999999996</v>
      </c>
    </row>
    <row r="4129" spans="1:10">
      <c r="A4129">
        <v>13</v>
      </c>
      <c r="B4129">
        <v>-17.4598598</v>
      </c>
      <c r="C4129">
        <f t="shared" si="192"/>
        <v>13</v>
      </c>
      <c r="D4129">
        <f t="shared" si="193"/>
        <v>-52.379579399999997</v>
      </c>
      <c r="I4129">
        <v>13</v>
      </c>
      <c r="J4129">
        <f t="shared" si="194"/>
        <v>-87.299299000000005</v>
      </c>
    </row>
    <row r="4130" spans="1:10">
      <c r="A4130">
        <v>5</v>
      </c>
      <c r="B4130">
        <v>-20.167937899999998</v>
      </c>
      <c r="C4130">
        <f t="shared" si="192"/>
        <v>5</v>
      </c>
      <c r="D4130">
        <f t="shared" si="193"/>
        <v>-60.503813699999995</v>
      </c>
      <c r="I4130">
        <v>5</v>
      </c>
      <c r="J4130">
        <f t="shared" si="194"/>
        <v>-100.83968949999999</v>
      </c>
    </row>
    <row r="4131" spans="1:10">
      <c r="A4131">
        <v>4</v>
      </c>
      <c r="B4131">
        <v>21.2435741</v>
      </c>
      <c r="C4131">
        <f t="shared" si="192"/>
        <v>4</v>
      </c>
      <c r="D4131">
        <f t="shared" si="193"/>
        <v>63.730722299999996</v>
      </c>
      <c r="I4131">
        <v>4</v>
      </c>
      <c r="J4131">
        <f t="shared" si="194"/>
        <v>106.2178705</v>
      </c>
    </row>
    <row r="4132" spans="1:10">
      <c r="A4132">
        <v>20</v>
      </c>
      <c r="B4132">
        <v>20.8536438</v>
      </c>
      <c r="C4132">
        <f t="shared" si="192"/>
        <v>20</v>
      </c>
      <c r="D4132">
        <f t="shared" si="193"/>
        <v>62.560931400000001</v>
      </c>
      <c r="I4132">
        <v>20</v>
      </c>
      <c r="J4132">
        <f t="shared" si="194"/>
        <v>104.268219</v>
      </c>
    </row>
    <row r="4133" spans="1:10">
      <c r="A4133">
        <v>18</v>
      </c>
      <c r="B4133">
        <v>15.9419716</v>
      </c>
      <c r="C4133">
        <f t="shared" si="192"/>
        <v>18</v>
      </c>
      <c r="D4133">
        <f t="shared" si="193"/>
        <v>47.8259148</v>
      </c>
      <c r="I4133">
        <v>18</v>
      </c>
      <c r="J4133">
        <f t="shared" si="194"/>
        <v>79.709857999999997</v>
      </c>
    </row>
    <row r="4134" spans="1:10">
      <c r="A4134">
        <v>5</v>
      </c>
      <c r="B4134">
        <v>14.871358000000001</v>
      </c>
      <c r="C4134">
        <f t="shared" si="192"/>
        <v>5</v>
      </c>
      <c r="D4134">
        <f t="shared" si="193"/>
        <v>44.614074000000002</v>
      </c>
      <c r="I4134">
        <v>5</v>
      </c>
      <c r="J4134">
        <f t="shared" si="194"/>
        <v>74.356790000000004</v>
      </c>
    </row>
    <row r="4135" spans="1:10">
      <c r="A4135">
        <v>12</v>
      </c>
      <c r="B4135">
        <v>11.528383399999999</v>
      </c>
      <c r="C4135">
        <f t="shared" si="192"/>
        <v>12</v>
      </c>
      <c r="D4135">
        <f t="shared" si="193"/>
        <v>34.585150200000001</v>
      </c>
      <c r="I4135">
        <v>12</v>
      </c>
      <c r="J4135">
        <f t="shared" si="194"/>
        <v>57.641916999999992</v>
      </c>
    </row>
    <row r="4136" spans="1:10">
      <c r="A4136">
        <v>11</v>
      </c>
      <c r="B4136">
        <v>11.3541124</v>
      </c>
      <c r="C4136">
        <f t="shared" si="192"/>
        <v>11</v>
      </c>
      <c r="D4136">
        <f t="shared" si="193"/>
        <v>34.062337200000002</v>
      </c>
      <c r="I4136">
        <v>11</v>
      </c>
      <c r="J4136">
        <f t="shared" si="194"/>
        <v>56.770561999999998</v>
      </c>
    </row>
    <row r="4137" spans="1:10">
      <c r="A4137">
        <v>1</v>
      </c>
      <c r="B4137">
        <v>8.7869763800000005</v>
      </c>
      <c r="C4137">
        <f t="shared" si="192"/>
        <v>1</v>
      </c>
      <c r="D4137">
        <f t="shared" si="193"/>
        <v>26.360929140000003</v>
      </c>
      <c r="I4137">
        <v>1</v>
      </c>
      <c r="J4137">
        <f t="shared" si="194"/>
        <v>43.934881900000001</v>
      </c>
    </row>
    <row r="4138" spans="1:10">
      <c r="A4138">
        <v>10</v>
      </c>
      <c r="B4138">
        <v>7.9625044599999999</v>
      </c>
      <c r="C4138">
        <f t="shared" si="192"/>
        <v>10</v>
      </c>
      <c r="D4138">
        <f t="shared" si="193"/>
        <v>23.887513380000001</v>
      </c>
      <c r="I4138">
        <v>10</v>
      </c>
      <c r="J4138">
        <f t="shared" si="194"/>
        <v>39.812522299999998</v>
      </c>
    </row>
    <row r="4139" spans="1:10">
      <c r="A4139">
        <v>21</v>
      </c>
      <c r="B4139">
        <v>7.9285073300000004</v>
      </c>
      <c r="C4139">
        <f t="shared" si="192"/>
        <v>21</v>
      </c>
      <c r="D4139">
        <f t="shared" si="193"/>
        <v>23.785521989999999</v>
      </c>
      <c r="I4139">
        <v>21</v>
      </c>
      <c r="J4139">
        <f t="shared" si="194"/>
        <v>39.642536650000004</v>
      </c>
    </row>
    <row r="4140" spans="1:10">
      <c r="A4140">
        <v>13</v>
      </c>
      <c r="B4140">
        <v>5.5739019799999996</v>
      </c>
      <c r="C4140">
        <f t="shared" si="192"/>
        <v>13</v>
      </c>
      <c r="D4140">
        <f t="shared" si="193"/>
        <v>16.72170594</v>
      </c>
      <c r="I4140">
        <v>13</v>
      </c>
      <c r="J4140">
        <f t="shared" si="194"/>
        <v>27.869509899999997</v>
      </c>
    </row>
    <row r="4141" spans="1:10">
      <c r="A4141">
        <v>2</v>
      </c>
      <c r="B4141">
        <v>4.0483697000000003</v>
      </c>
      <c r="C4141">
        <f t="shared" si="192"/>
        <v>2</v>
      </c>
      <c r="D4141">
        <f t="shared" si="193"/>
        <v>12.145109100000001</v>
      </c>
      <c r="I4141">
        <v>2</v>
      </c>
      <c r="J4141">
        <f t="shared" si="194"/>
        <v>20.241848500000003</v>
      </c>
    </row>
    <row r="4142" spans="1:10">
      <c r="A4142">
        <v>23</v>
      </c>
      <c r="B4142">
        <v>3.60884092</v>
      </c>
      <c r="C4142">
        <f t="shared" si="192"/>
        <v>23</v>
      </c>
      <c r="D4142">
        <f t="shared" si="193"/>
        <v>10.82652276</v>
      </c>
      <c r="I4142">
        <v>23</v>
      </c>
      <c r="J4142">
        <f t="shared" si="194"/>
        <v>18.0442046</v>
      </c>
    </row>
    <row r="4143" spans="1:10">
      <c r="A4143">
        <v>3</v>
      </c>
      <c r="B4143">
        <v>1.6928433199999999</v>
      </c>
      <c r="C4143">
        <f t="shared" si="192"/>
        <v>3</v>
      </c>
      <c r="D4143">
        <f t="shared" si="193"/>
        <v>5.07852996</v>
      </c>
      <c r="I4143">
        <v>3</v>
      </c>
      <c r="J4143">
        <f t="shared" si="194"/>
        <v>8.4642166000000003</v>
      </c>
    </row>
    <row r="4144" spans="1:10">
      <c r="A4144">
        <v>8</v>
      </c>
      <c r="B4144">
        <v>1.08669247</v>
      </c>
      <c r="C4144">
        <f t="shared" si="192"/>
        <v>8</v>
      </c>
      <c r="D4144">
        <f t="shared" si="193"/>
        <v>3.2600774100000001</v>
      </c>
      <c r="I4144">
        <v>8</v>
      </c>
      <c r="J4144">
        <f t="shared" si="194"/>
        <v>5.4334623500000001</v>
      </c>
    </row>
    <row r="4145" spans="1:10">
      <c r="A4145">
        <v>15</v>
      </c>
      <c r="B4145">
        <v>0.84750947499999996</v>
      </c>
      <c r="C4145">
        <f t="shared" si="192"/>
        <v>15</v>
      </c>
      <c r="D4145">
        <f t="shared" si="193"/>
        <v>2.542528425</v>
      </c>
      <c r="I4145">
        <v>15</v>
      </c>
      <c r="J4145">
        <f t="shared" si="194"/>
        <v>4.2375473750000001</v>
      </c>
    </row>
    <row r="4146" spans="1:10">
      <c r="A4146">
        <v>9</v>
      </c>
      <c r="B4146">
        <v>0.28093258399999999</v>
      </c>
      <c r="C4146">
        <f t="shared" si="192"/>
        <v>9</v>
      </c>
      <c r="D4146">
        <f t="shared" si="193"/>
        <v>0.84279775199999996</v>
      </c>
      <c r="I4146">
        <v>9</v>
      </c>
      <c r="J4146">
        <f t="shared" si="194"/>
        <v>1.4046629199999998</v>
      </c>
    </row>
    <row r="4147" spans="1:10">
      <c r="A4147">
        <v>14</v>
      </c>
      <c r="B4147">
        <v>-7.4757407300000001</v>
      </c>
      <c r="C4147">
        <f t="shared" si="192"/>
        <v>14</v>
      </c>
      <c r="D4147">
        <f t="shared" si="193"/>
        <v>-22.427222190000002</v>
      </c>
      <c r="I4147">
        <v>14</v>
      </c>
      <c r="J4147">
        <f t="shared" si="194"/>
        <v>-37.378703649999999</v>
      </c>
    </row>
    <row r="4148" spans="1:10">
      <c r="A4148">
        <v>7</v>
      </c>
      <c r="B4148">
        <v>-9.8195688899999993</v>
      </c>
      <c r="C4148">
        <f t="shared" si="192"/>
        <v>7</v>
      </c>
      <c r="D4148">
        <f t="shared" si="193"/>
        <v>-29.458706669999998</v>
      </c>
      <c r="I4148">
        <v>7</v>
      </c>
      <c r="J4148">
        <f t="shared" si="194"/>
        <v>-49.097844449999997</v>
      </c>
    </row>
    <row r="4149" spans="1:10">
      <c r="A4149">
        <v>24</v>
      </c>
      <c r="B4149">
        <v>-10.651692000000001</v>
      </c>
      <c r="C4149">
        <f t="shared" si="192"/>
        <v>24</v>
      </c>
      <c r="D4149">
        <f t="shared" si="193"/>
        <v>-31.955076000000002</v>
      </c>
      <c r="I4149">
        <v>24</v>
      </c>
      <c r="J4149">
        <f t="shared" si="194"/>
        <v>-53.258459999999999</v>
      </c>
    </row>
    <row r="4150" spans="1:10">
      <c r="A4150">
        <v>19</v>
      </c>
      <c r="B4150">
        <v>-14.168243800000001</v>
      </c>
      <c r="C4150">
        <f t="shared" si="192"/>
        <v>19</v>
      </c>
      <c r="D4150">
        <f t="shared" si="193"/>
        <v>-42.504731400000004</v>
      </c>
      <c r="I4150">
        <v>19</v>
      </c>
      <c r="J4150">
        <f t="shared" si="194"/>
        <v>-70.841219000000009</v>
      </c>
    </row>
    <row r="4151" spans="1:10">
      <c r="A4151">
        <v>17</v>
      </c>
      <c r="B4151">
        <v>-17.984317000000001</v>
      </c>
      <c r="C4151">
        <f t="shared" si="192"/>
        <v>17</v>
      </c>
      <c r="D4151">
        <f t="shared" si="193"/>
        <v>-53.952950999999999</v>
      </c>
      <c r="I4151">
        <v>17</v>
      </c>
      <c r="J4151">
        <f t="shared" si="194"/>
        <v>-89.921585000000007</v>
      </c>
    </row>
    <row r="4152" spans="1:10">
      <c r="A4152">
        <v>22</v>
      </c>
      <c r="B4152">
        <v>-18.988035799999999</v>
      </c>
      <c r="C4152">
        <f t="shared" si="192"/>
        <v>22</v>
      </c>
      <c r="D4152">
        <f t="shared" si="193"/>
        <v>-56.964107399999996</v>
      </c>
      <c r="I4152">
        <v>22</v>
      </c>
      <c r="J4152">
        <f t="shared" si="194"/>
        <v>-94.940179000000001</v>
      </c>
    </row>
    <row r="4153" spans="1:10">
      <c r="A4153">
        <v>6</v>
      </c>
      <c r="B4153">
        <v>-21.19228</v>
      </c>
      <c r="C4153">
        <f t="shared" si="192"/>
        <v>6</v>
      </c>
      <c r="D4153">
        <f t="shared" si="193"/>
        <v>-63.576840000000004</v>
      </c>
      <c r="I4153">
        <v>6</v>
      </c>
      <c r="J4153">
        <f t="shared" si="194"/>
        <v>-105.9614</v>
      </c>
    </row>
    <row r="4154" spans="1:10">
      <c r="A4154">
        <v>16</v>
      </c>
      <c r="B4154">
        <v>-21.361286499999999</v>
      </c>
      <c r="C4154">
        <f t="shared" si="192"/>
        <v>16</v>
      </c>
      <c r="D4154">
        <f t="shared" si="193"/>
        <v>-64.083859499999988</v>
      </c>
      <c r="I4154">
        <v>16</v>
      </c>
      <c r="J4154">
        <f t="shared" si="194"/>
        <v>-106.8064325</v>
      </c>
    </row>
    <row r="4155" spans="1:10">
      <c r="A4155">
        <v>7</v>
      </c>
      <c r="B4155">
        <v>23.5170432</v>
      </c>
      <c r="C4155">
        <f t="shared" si="192"/>
        <v>7</v>
      </c>
      <c r="D4155">
        <f t="shared" si="193"/>
        <v>70.551129599999996</v>
      </c>
      <c r="I4155">
        <v>7</v>
      </c>
      <c r="J4155">
        <f t="shared" si="194"/>
        <v>117.585216</v>
      </c>
    </row>
    <row r="4156" spans="1:10">
      <c r="A4156">
        <v>1</v>
      </c>
      <c r="B4156">
        <v>19.997775300000001</v>
      </c>
      <c r="C4156">
        <f t="shared" si="192"/>
        <v>1</v>
      </c>
      <c r="D4156">
        <f t="shared" si="193"/>
        <v>59.993325900000002</v>
      </c>
      <c r="I4156">
        <v>1</v>
      </c>
      <c r="J4156">
        <f t="shared" si="194"/>
        <v>99.988876500000003</v>
      </c>
    </row>
    <row r="4157" spans="1:10">
      <c r="A4157">
        <v>17</v>
      </c>
      <c r="B4157">
        <v>18.217571499999998</v>
      </c>
      <c r="C4157">
        <f t="shared" si="192"/>
        <v>17</v>
      </c>
      <c r="D4157">
        <f t="shared" si="193"/>
        <v>54.652714499999995</v>
      </c>
      <c r="I4157">
        <v>17</v>
      </c>
      <c r="J4157">
        <f t="shared" si="194"/>
        <v>91.087857499999984</v>
      </c>
    </row>
    <row r="4158" spans="1:10">
      <c r="A4158">
        <v>16</v>
      </c>
      <c r="B4158">
        <v>14.5789408</v>
      </c>
      <c r="C4158">
        <f t="shared" si="192"/>
        <v>16</v>
      </c>
      <c r="D4158">
        <f t="shared" si="193"/>
        <v>43.736822400000001</v>
      </c>
      <c r="I4158">
        <v>16</v>
      </c>
      <c r="J4158">
        <f t="shared" si="194"/>
        <v>72.894704000000004</v>
      </c>
    </row>
    <row r="4159" spans="1:10">
      <c r="A4159">
        <v>9</v>
      </c>
      <c r="B4159">
        <v>12.994669399999999</v>
      </c>
      <c r="C4159">
        <f t="shared" si="192"/>
        <v>9</v>
      </c>
      <c r="D4159">
        <f t="shared" si="193"/>
        <v>38.984008199999998</v>
      </c>
      <c r="I4159">
        <v>9</v>
      </c>
      <c r="J4159">
        <f t="shared" si="194"/>
        <v>64.97334699999999</v>
      </c>
    </row>
    <row r="4160" spans="1:10">
      <c r="A4160">
        <v>19</v>
      </c>
      <c r="B4160">
        <v>11.8147176</v>
      </c>
      <c r="C4160">
        <f t="shared" si="192"/>
        <v>19</v>
      </c>
      <c r="D4160">
        <f t="shared" si="193"/>
        <v>35.444152799999998</v>
      </c>
      <c r="I4160">
        <v>19</v>
      </c>
      <c r="J4160">
        <f t="shared" si="194"/>
        <v>59.073588000000001</v>
      </c>
    </row>
    <row r="4161" spans="1:10">
      <c r="A4161">
        <v>5</v>
      </c>
      <c r="B4161">
        <v>6.9212604999999998</v>
      </c>
      <c r="C4161">
        <f t="shared" si="192"/>
        <v>5</v>
      </c>
      <c r="D4161">
        <f t="shared" si="193"/>
        <v>20.7637815</v>
      </c>
      <c r="I4161">
        <v>5</v>
      </c>
      <c r="J4161">
        <f t="shared" si="194"/>
        <v>34.606302499999998</v>
      </c>
    </row>
    <row r="4162" spans="1:10">
      <c r="A4162">
        <v>14</v>
      </c>
      <c r="B4162">
        <v>6.0716109300000003</v>
      </c>
      <c r="C4162">
        <f t="shared" si="192"/>
        <v>14</v>
      </c>
      <c r="D4162">
        <f t="shared" si="193"/>
        <v>18.214832790000003</v>
      </c>
      <c r="I4162">
        <v>14</v>
      </c>
      <c r="J4162">
        <f t="shared" si="194"/>
        <v>30.35805465</v>
      </c>
    </row>
    <row r="4163" spans="1:10">
      <c r="A4163">
        <v>3</v>
      </c>
      <c r="B4163">
        <v>5.2979665100000002</v>
      </c>
      <c r="C4163">
        <f t="shared" si="192"/>
        <v>3</v>
      </c>
      <c r="D4163">
        <f t="shared" si="193"/>
        <v>15.893899530000001</v>
      </c>
      <c r="I4163">
        <v>3</v>
      </c>
      <c r="J4163">
        <f t="shared" si="194"/>
        <v>26.489832550000003</v>
      </c>
    </row>
    <row r="4164" spans="1:10">
      <c r="A4164">
        <v>22</v>
      </c>
      <c r="B4164">
        <v>0.21952793600000001</v>
      </c>
      <c r="C4164">
        <f t="shared" ref="C4164:C4227" si="195">A4164</f>
        <v>22</v>
      </c>
      <c r="D4164">
        <f t="shared" ref="D4164:D4227" si="196">3*B4164</f>
        <v>0.65858380800000005</v>
      </c>
      <c r="I4164">
        <v>22</v>
      </c>
      <c r="J4164">
        <f t="shared" ref="J4164:J4227" si="197">B4164*5</f>
        <v>1.0976396800000001</v>
      </c>
    </row>
    <row r="4165" spans="1:10">
      <c r="A4165">
        <v>2</v>
      </c>
      <c r="B4165">
        <v>8.7873316000000007E-2</v>
      </c>
      <c r="C4165">
        <f t="shared" si="195"/>
        <v>2</v>
      </c>
      <c r="D4165">
        <f t="shared" si="196"/>
        <v>0.26361994799999999</v>
      </c>
      <c r="I4165">
        <v>2</v>
      </c>
      <c r="J4165">
        <f t="shared" si="197"/>
        <v>0.43936658000000006</v>
      </c>
    </row>
    <row r="4166" spans="1:10">
      <c r="A4166">
        <v>6</v>
      </c>
      <c r="B4166">
        <v>-1.0903961900000001</v>
      </c>
      <c r="C4166">
        <f t="shared" si="195"/>
        <v>6</v>
      </c>
      <c r="D4166">
        <f t="shared" si="196"/>
        <v>-3.2711885700000005</v>
      </c>
      <c r="I4166">
        <v>6</v>
      </c>
      <c r="J4166">
        <f t="shared" si="197"/>
        <v>-5.4519809500000003</v>
      </c>
    </row>
    <row r="4167" spans="1:10">
      <c r="A4167">
        <v>4</v>
      </c>
      <c r="B4167">
        <v>-1.94172309</v>
      </c>
      <c r="C4167">
        <f t="shared" si="195"/>
        <v>4</v>
      </c>
      <c r="D4167">
        <f t="shared" si="196"/>
        <v>-5.82516927</v>
      </c>
      <c r="I4167">
        <v>4</v>
      </c>
      <c r="J4167">
        <f t="shared" si="197"/>
        <v>-9.7086154499999999</v>
      </c>
    </row>
    <row r="4168" spans="1:10">
      <c r="A4168">
        <v>18</v>
      </c>
      <c r="B4168">
        <v>-2.4790880999999998</v>
      </c>
      <c r="C4168">
        <f t="shared" si="195"/>
        <v>18</v>
      </c>
      <c r="D4168">
        <f t="shared" si="196"/>
        <v>-7.4372642999999989</v>
      </c>
      <c r="I4168">
        <v>18</v>
      </c>
      <c r="J4168">
        <f t="shared" si="197"/>
        <v>-12.395440499999999</v>
      </c>
    </row>
    <row r="4169" spans="1:10">
      <c r="A4169">
        <v>12</v>
      </c>
      <c r="B4169">
        <v>-2.6869401000000002</v>
      </c>
      <c r="C4169">
        <f t="shared" si="195"/>
        <v>12</v>
      </c>
      <c r="D4169">
        <f t="shared" si="196"/>
        <v>-8.0608202999999996</v>
      </c>
      <c r="I4169">
        <v>12</v>
      </c>
      <c r="J4169">
        <f t="shared" si="197"/>
        <v>-13.434700500000002</v>
      </c>
    </row>
    <row r="4170" spans="1:10">
      <c r="A4170">
        <v>13</v>
      </c>
      <c r="B4170">
        <v>-3.0945851100000001</v>
      </c>
      <c r="C4170">
        <f t="shared" si="195"/>
        <v>13</v>
      </c>
      <c r="D4170">
        <f t="shared" si="196"/>
        <v>-9.28375533</v>
      </c>
      <c r="I4170">
        <v>13</v>
      </c>
      <c r="J4170">
        <f t="shared" si="197"/>
        <v>-15.472925550000001</v>
      </c>
    </row>
    <row r="4171" spans="1:10">
      <c r="A4171">
        <v>24</v>
      </c>
      <c r="B4171">
        <v>-3.3020078599999998</v>
      </c>
      <c r="C4171">
        <f t="shared" si="195"/>
        <v>24</v>
      </c>
      <c r="D4171">
        <f t="shared" si="196"/>
        <v>-9.9060235799999994</v>
      </c>
      <c r="I4171">
        <v>24</v>
      </c>
      <c r="J4171">
        <f t="shared" si="197"/>
        <v>-16.510039299999999</v>
      </c>
    </row>
    <row r="4172" spans="1:10">
      <c r="A4172">
        <v>11</v>
      </c>
      <c r="B4172">
        <v>-4.1559915099999998</v>
      </c>
      <c r="C4172">
        <f t="shared" si="195"/>
        <v>11</v>
      </c>
      <c r="D4172">
        <f t="shared" si="196"/>
        <v>-12.467974529999999</v>
      </c>
      <c r="I4172">
        <v>11</v>
      </c>
      <c r="J4172">
        <f t="shared" si="197"/>
        <v>-20.779957549999999</v>
      </c>
    </row>
    <row r="4173" spans="1:10">
      <c r="A4173">
        <v>15</v>
      </c>
      <c r="B4173">
        <v>-7.91394939</v>
      </c>
      <c r="C4173">
        <f t="shared" si="195"/>
        <v>15</v>
      </c>
      <c r="D4173">
        <f t="shared" si="196"/>
        <v>-23.741848170000001</v>
      </c>
      <c r="I4173">
        <v>15</v>
      </c>
      <c r="J4173">
        <f t="shared" si="197"/>
        <v>-39.569746950000003</v>
      </c>
    </row>
    <row r="4174" spans="1:10">
      <c r="A4174">
        <v>20</v>
      </c>
      <c r="B4174">
        <v>-10.149297799999999</v>
      </c>
      <c r="C4174">
        <f t="shared" si="195"/>
        <v>20</v>
      </c>
      <c r="D4174">
        <f t="shared" si="196"/>
        <v>-30.447893399999998</v>
      </c>
      <c r="I4174">
        <v>20</v>
      </c>
      <c r="J4174">
        <f t="shared" si="197"/>
        <v>-50.746488999999997</v>
      </c>
    </row>
    <row r="4175" spans="1:10">
      <c r="A4175">
        <v>21</v>
      </c>
      <c r="B4175">
        <v>-14.2985658</v>
      </c>
      <c r="C4175">
        <f t="shared" si="195"/>
        <v>21</v>
      </c>
      <c r="D4175">
        <f t="shared" si="196"/>
        <v>-42.895697400000003</v>
      </c>
      <c r="I4175">
        <v>21</v>
      </c>
      <c r="J4175">
        <f t="shared" si="197"/>
        <v>-71.492829</v>
      </c>
    </row>
    <row r="4176" spans="1:10">
      <c r="A4176">
        <v>23</v>
      </c>
      <c r="B4176">
        <v>-14.429924</v>
      </c>
      <c r="C4176">
        <f t="shared" si="195"/>
        <v>23</v>
      </c>
      <c r="D4176">
        <f t="shared" si="196"/>
        <v>-43.289771999999999</v>
      </c>
      <c r="I4176">
        <v>23</v>
      </c>
      <c r="J4176">
        <f t="shared" si="197"/>
        <v>-72.149619999999999</v>
      </c>
    </row>
    <row r="4177" spans="1:10">
      <c r="A4177">
        <v>8</v>
      </c>
      <c r="B4177">
        <v>-17.9393642</v>
      </c>
      <c r="C4177">
        <f t="shared" si="195"/>
        <v>8</v>
      </c>
      <c r="D4177">
        <f t="shared" si="196"/>
        <v>-53.8180926</v>
      </c>
      <c r="I4177">
        <v>8</v>
      </c>
      <c r="J4177">
        <f t="shared" si="197"/>
        <v>-89.696821</v>
      </c>
    </row>
    <row r="4178" spans="1:10">
      <c r="A4178">
        <v>10</v>
      </c>
      <c r="B4178">
        <v>-20.2681337</v>
      </c>
      <c r="C4178">
        <f t="shared" si="195"/>
        <v>10</v>
      </c>
      <c r="D4178">
        <f t="shared" si="196"/>
        <v>-60.8044011</v>
      </c>
      <c r="I4178">
        <v>10</v>
      </c>
      <c r="J4178">
        <f t="shared" si="197"/>
        <v>-101.34066849999999</v>
      </c>
    </row>
    <row r="4179" spans="1:10">
      <c r="A4179">
        <v>18</v>
      </c>
      <c r="B4179">
        <v>18.7487314</v>
      </c>
      <c r="C4179">
        <f t="shared" si="195"/>
        <v>18</v>
      </c>
      <c r="D4179">
        <f t="shared" si="196"/>
        <v>56.246194200000005</v>
      </c>
      <c r="I4179">
        <v>18</v>
      </c>
      <c r="J4179">
        <f t="shared" si="197"/>
        <v>93.743656999999999</v>
      </c>
    </row>
    <row r="4180" spans="1:10">
      <c r="A4180">
        <v>5</v>
      </c>
      <c r="B4180">
        <v>18.672728299999999</v>
      </c>
      <c r="C4180">
        <f t="shared" si="195"/>
        <v>5</v>
      </c>
      <c r="D4180">
        <f t="shared" si="196"/>
        <v>56.018184899999994</v>
      </c>
      <c r="I4180">
        <v>5</v>
      </c>
      <c r="J4180">
        <f t="shared" si="197"/>
        <v>93.3636415</v>
      </c>
    </row>
    <row r="4181" spans="1:10">
      <c r="A4181">
        <v>20</v>
      </c>
      <c r="B4181">
        <v>15.856553399999999</v>
      </c>
      <c r="C4181">
        <f t="shared" si="195"/>
        <v>20</v>
      </c>
      <c r="D4181">
        <f t="shared" si="196"/>
        <v>47.569660200000001</v>
      </c>
      <c r="I4181">
        <v>20</v>
      </c>
      <c r="J4181">
        <f t="shared" si="197"/>
        <v>79.282766999999993</v>
      </c>
    </row>
    <row r="4182" spans="1:10">
      <c r="A4182">
        <v>4</v>
      </c>
      <c r="B4182">
        <v>14.8961039</v>
      </c>
      <c r="C4182">
        <f t="shared" si="195"/>
        <v>4</v>
      </c>
      <c r="D4182">
        <f t="shared" si="196"/>
        <v>44.6883117</v>
      </c>
      <c r="I4182">
        <v>4</v>
      </c>
      <c r="J4182">
        <f t="shared" si="197"/>
        <v>74.4805195</v>
      </c>
    </row>
    <row r="4183" spans="1:10">
      <c r="A4183">
        <v>13</v>
      </c>
      <c r="B4183">
        <v>13.054501200000001</v>
      </c>
      <c r="C4183">
        <f t="shared" si="195"/>
        <v>13</v>
      </c>
      <c r="D4183">
        <f t="shared" si="196"/>
        <v>39.163503599999999</v>
      </c>
      <c r="I4183">
        <v>13</v>
      </c>
      <c r="J4183">
        <f t="shared" si="197"/>
        <v>65.272506000000007</v>
      </c>
    </row>
    <row r="4184" spans="1:10">
      <c r="A4184">
        <v>23</v>
      </c>
      <c r="B4184">
        <v>11.3834494</v>
      </c>
      <c r="C4184">
        <f t="shared" si="195"/>
        <v>23</v>
      </c>
      <c r="D4184">
        <f t="shared" si="196"/>
        <v>34.150348199999996</v>
      </c>
      <c r="I4184">
        <v>23</v>
      </c>
      <c r="J4184">
        <f t="shared" si="197"/>
        <v>56.917247000000003</v>
      </c>
    </row>
    <row r="4185" spans="1:10">
      <c r="A4185">
        <v>11</v>
      </c>
      <c r="B4185">
        <v>9.4721075700000004</v>
      </c>
      <c r="C4185">
        <f t="shared" si="195"/>
        <v>11</v>
      </c>
      <c r="D4185">
        <f t="shared" si="196"/>
        <v>28.416322710000003</v>
      </c>
      <c r="I4185">
        <v>11</v>
      </c>
      <c r="J4185">
        <f t="shared" si="197"/>
        <v>47.36053785</v>
      </c>
    </row>
    <row r="4186" spans="1:10">
      <c r="A4186">
        <v>21</v>
      </c>
      <c r="B4186">
        <v>8.6855022399999999</v>
      </c>
      <c r="C4186">
        <f t="shared" si="195"/>
        <v>21</v>
      </c>
      <c r="D4186">
        <f t="shared" si="196"/>
        <v>26.056506720000002</v>
      </c>
      <c r="I4186">
        <v>21</v>
      </c>
      <c r="J4186">
        <f t="shared" si="197"/>
        <v>43.427511199999998</v>
      </c>
    </row>
    <row r="4187" spans="1:10">
      <c r="A4187">
        <v>1</v>
      </c>
      <c r="B4187">
        <v>8.5192412300000004</v>
      </c>
      <c r="C4187">
        <f t="shared" si="195"/>
        <v>1</v>
      </c>
      <c r="D4187">
        <f t="shared" si="196"/>
        <v>25.557723690000003</v>
      </c>
      <c r="I4187">
        <v>1</v>
      </c>
      <c r="J4187">
        <f t="shared" si="197"/>
        <v>42.59620615</v>
      </c>
    </row>
    <row r="4188" spans="1:10">
      <c r="A4188">
        <v>12</v>
      </c>
      <c r="B4188">
        <v>7.3180895599999998</v>
      </c>
      <c r="C4188">
        <f t="shared" si="195"/>
        <v>12</v>
      </c>
      <c r="D4188">
        <f t="shared" si="196"/>
        <v>21.954268679999998</v>
      </c>
      <c r="I4188">
        <v>12</v>
      </c>
      <c r="J4188">
        <f t="shared" si="197"/>
        <v>36.5904478</v>
      </c>
    </row>
    <row r="4189" spans="1:10">
      <c r="A4189">
        <v>3</v>
      </c>
      <c r="B4189">
        <v>6.9754307799999999</v>
      </c>
      <c r="C4189">
        <f t="shared" si="195"/>
        <v>3</v>
      </c>
      <c r="D4189">
        <f t="shared" si="196"/>
        <v>20.92629234</v>
      </c>
      <c r="I4189">
        <v>3</v>
      </c>
      <c r="J4189">
        <f t="shared" si="197"/>
        <v>34.877153899999996</v>
      </c>
    </row>
    <row r="4190" spans="1:10">
      <c r="A4190">
        <v>8</v>
      </c>
      <c r="B4190">
        <v>5.1320435599999996</v>
      </c>
      <c r="C4190">
        <f t="shared" si="195"/>
        <v>8</v>
      </c>
      <c r="D4190">
        <f t="shared" si="196"/>
        <v>15.396130679999999</v>
      </c>
      <c r="I4190">
        <v>8</v>
      </c>
      <c r="J4190">
        <f t="shared" si="197"/>
        <v>25.660217799999998</v>
      </c>
    </row>
    <row r="4191" spans="1:10">
      <c r="A4191">
        <v>10</v>
      </c>
      <c r="B4191">
        <v>3.63771114</v>
      </c>
      <c r="C4191">
        <f t="shared" si="195"/>
        <v>10</v>
      </c>
      <c r="D4191">
        <f t="shared" si="196"/>
        <v>10.913133419999999</v>
      </c>
      <c r="I4191">
        <v>10</v>
      </c>
      <c r="J4191">
        <f t="shared" si="197"/>
        <v>18.188555699999998</v>
      </c>
    </row>
    <row r="4192" spans="1:10">
      <c r="A4192">
        <v>2</v>
      </c>
      <c r="B4192">
        <v>2.87963814</v>
      </c>
      <c r="C4192">
        <f t="shared" si="195"/>
        <v>2</v>
      </c>
      <c r="D4192">
        <f t="shared" si="196"/>
        <v>8.638914419999999</v>
      </c>
      <c r="I4192">
        <v>2</v>
      </c>
      <c r="J4192">
        <f t="shared" si="197"/>
        <v>14.398190700000001</v>
      </c>
    </row>
    <row r="4193" spans="1:10">
      <c r="A4193">
        <v>15</v>
      </c>
      <c r="B4193">
        <v>2.45547241</v>
      </c>
      <c r="C4193">
        <f t="shared" si="195"/>
        <v>15</v>
      </c>
      <c r="D4193">
        <f t="shared" si="196"/>
        <v>7.3664172299999997</v>
      </c>
      <c r="I4193">
        <v>15</v>
      </c>
      <c r="J4193">
        <f t="shared" si="197"/>
        <v>12.277362050000001</v>
      </c>
    </row>
    <row r="4194" spans="1:10">
      <c r="A4194">
        <v>9</v>
      </c>
      <c r="B4194">
        <v>2.3396349500000002</v>
      </c>
      <c r="C4194">
        <f t="shared" si="195"/>
        <v>9</v>
      </c>
      <c r="D4194">
        <f t="shared" si="196"/>
        <v>7.0189048500000002</v>
      </c>
      <c r="I4194">
        <v>9</v>
      </c>
      <c r="J4194">
        <f t="shared" si="197"/>
        <v>11.698174750000002</v>
      </c>
    </row>
    <row r="4195" spans="1:10">
      <c r="A4195">
        <v>7</v>
      </c>
      <c r="B4195">
        <v>-12.5145094</v>
      </c>
      <c r="C4195">
        <f t="shared" si="195"/>
        <v>7</v>
      </c>
      <c r="D4195">
        <f t="shared" si="196"/>
        <v>-37.543528199999997</v>
      </c>
      <c r="I4195">
        <v>7</v>
      </c>
      <c r="J4195">
        <f t="shared" si="197"/>
        <v>-62.572547</v>
      </c>
    </row>
    <row r="4196" spans="1:10">
      <c r="A4196">
        <v>14</v>
      </c>
      <c r="B4196">
        <v>-13.5852188</v>
      </c>
      <c r="C4196">
        <f t="shared" si="195"/>
        <v>14</v>
      </c>
      <c r="D4196">
        <f t="shared" si="196"/>
        <v>-40.755656399999999</v>
      </c>
      <c r="I4196">
        <v>14</v>
      </c>
      <c r="J4196">
        <f t="shared" si="197"/>
        <v>-67.926094000000006</v>
      </c>
    </row>
    <row r="4197" spans="1:10">
      <c r="A4197">
        <v>17</v>
      </c>
      <c r="B4197">
        <v>-14.1343236</v>
      </c>
      <c r="C4197">
        <f t="shared" si="195"/>
        <v>17</v>
      </c>
      <c r="D4197">
        <f t="shared" si="196"/>
        <v>-42.402970799999999</v>
      </c>
      <c r="I4197">
        <v>17</v>
      </c>
      <c r="J4197">
        <f t="shared" si="197"/>
        <v>-70.671617999999995</v>
      </c>
    </row>
    <row r="4198" spans="1:10">
      <c r="A4198">
        <v>22</v>
      </c>
      <c r="B4198">
        <v>-15.8472667</v>
      </c>
      <c r="C4198">
        <f t="shared" si="195"/>
        <v>22</v>
      </c>
      <c r="D4198">
        <f t="shared" si="196"/>
        <v>-47.541800100000003</v>
      </c>
      <c r="I4198">
        <v>22</v>
      </c>
      <c r="J4198">
        <f t="shared" si="197"/>
        <v>-79.236333500000001</v>
      </c>
    </row>
    <row r="4199" spans="1:10">
      <c r="A4199">
        <v>24</v>
      </c>
      <c r="B4199">
        <v>-18.226047600000001</v>
      </c>
      <c r="C4199">
        <f t="shared" si="195"/>
        <v>24</v>
      </c>
      <c r="D4199">
        <f t="shared" si="196"/>
        <v>-54.678142800000003</v>
      </c>
      <c r="I4199">
        <v>24</v>
      </c>
      <c r="J4199">
        <f t="shared" si="197"/>
        <v>-91.130238000000006</v>
      </c>
    </row>
    <row r="4200" spans="1:10">
      <c r="A4200">
        <v>19</v>
      </c>
      <c r="B4200">
        <v>-19.114556799999999</v>
      </c>
      <c r="C4200">
        <f t="shared" si="195"/>
        <v>19</v>
      </c>
      <c r="D4200">
        <f t="shared" si="196"/>
        <v>-57.343670399999993</v>
      </c>
      <c r="I4200">
        <v>19</v>
      </c>
      <c r="J4200">
        <f t="shared" si="197"/>
        <v>-95.572783999999999</v>
      </c>
    </row>
    <row r="4201" spans="1:10">
      <c r="A4201">
        <v>6</v>
      </c>
      <c r="B4201">
        <v>-20.194890099999999</v>
      </c>
      <c r="C4201">
        <f t="shared" si="195"/>
        <v>6</v>
      </c>
      <c r="D4201">
        <f t="shared" si="196"/>
        <v>-60.584670299999999</v>
      </c>
      <c r="I4201">
        <v>6</v>
      </c>
      <c r="J4201">
        <f t="shared" si="197"/>
        <v>-100.97445049999999</v>
      </c>
    </row>
    <row r="4202" spans="1:10">
      <c r="A4202">
        <v>16</v>
      </c>
      <c r="B4202">
        <v>-20.441165399999999</v>
      </c>
      <c r="C4202">
        <f t="shared" si="195"/>
        <v>16</v>
      </c>
      <c r="D4202">
        <f t="shared" si="196"/>
        <v>-61.323496199999994</v>
      </c>
      <c r="I4202">
        <v>16</v>
      </c>
      <c r="J4202">
        <f t="shared" si="197"/>
        <v>-102.205827</v>
      </c>
    </row>
    <row r="4203" spans="1:10">
      <c r="A4203">
        <v>4</v>
      </c>
      <c r="B4203">
        <v>18.717239899999999</v>
      </c>
      <c r="C4203">
        <f t="shared" si="195"/>
        <v>4</v>
      </c>
      <c r="D4203">
        <f t="shared" si="196"/>
        <v>56.151719700000001</v>
      </c>
      <c r="I4203">
        <v>4</v>
      </c>
      <c r="J4203">
        <f t="shared" si="197"/>
        <v>93.586199499999992</v>
      </c>
    </row>
    <row r="4204" spans="1:10">
      <c r="A4204">
        <v>20</v>
      </c>
      <c r="B4204">
        <v>18.715709499999999</v>
      </c>
      <c r="C4204">
        <f t="shared" si="195"/>
        <v>20</v>
      </c>
      <c r="D4204">
        <f t="shared" si="196"/>
        <v>56.147128499999994</v>
      </c>
      <c r="I4204">
        <v>20</v>
      </c>
      <c r="J4204">
        <f t="shared" si="197"/>
        <v>93.578547499999999</v>
      </c>
    </row>
    <row r="4205" spans="1:10">
      <c r="A4205">
        <v>18</v>
      </c>
      <c r="B4205">
        <v>18.3767423</v>
      </c>
      <c r="C4205">
        <f t="shared" si="195"/>
        <v>18</v>
      </c>
      <c r="D4205">
        <f t="shared" si="196"/>
        <v>55.130226899999997</v>
      </c>
      <c r="I4205">
        <v>18</v>
      </c>
      <c r="J4205">
        <f t="shared" si="197"/>
        <v>91.883711500000004</v>
      </c>
    </row>
    <row r="4206" spans="1:10">
      <c r="A4206">
        <v>5</v>
      </c>
      <c r="B4206">
        <v>18.277227799999999</v>
      </c>
      <c r="C4206">
        <f t="shared" si="195"/>
        <v>5</v>
      </c>
      <c r="D4206">
        <f t="shared" si="196"/>
        <v>54.831683399999996</v>
      </c>
      <c r="I4206">
        <v>5</v>
      </c>
      <c r="J4206">
        <f t="shared" si="197"/>
        <v>91.386138999999986</v>
      </c>
    </row>
    <row r="4207" spans="1:10">
      <c r="A4207">
        <v>12</v>
      </c>
      <c r="B4207">
        <v>10.4680684</v>
      </c>
      <c r="C4207">
        <f t="shared" si="195"/>
        <v>12</v>
      </c>
      <c r="D4207">
        <f t="shared" si="196"/>
        <v>31.4042052</v>
      </c>
      <c r="I4207">
        <v>12</v>
      </c>
      <c r="J4207">
        <f t="shared" si="197"/>
        <v>52.340342</v>
      </c>
    </row>
    <row r="4208" spans="1:10">
      <c r="A4208">
        <v>1</v>
      </c>
      <c r="B4208">
        <v>10.283087500000001</v>
      </c>
      <c r="C4208">
        <f t="shared" si="195"/>
        <v>1</v>
      </c>
      <c r="D4208">
        <f t="shared" si="196"/>
        <v>30.849262500000002</v>
      </c>
      <c r="I4208">
        <v>1</v>
      </c>
      <c r="J4208">
        <f t="shared" si="197"/>
        <v>51.415437500000003</v>
      </c>
    </row>
    <row r="4209" spans="1:10">
      <c r="A4209">
        <v>11</v>
      </c>
      <c r="B4209">
        <v>9.2981474100000003</v>
      </c>
      <c r="C4209">
        <f t="shared" si="195"/>
        <v>11</v>
      </c>
      <c r="D4209">
        <f t="shared" si="196"/>
        <v>27.894442230000003</v>
      </c>
      <c r="I4209">
        <v>11</v>
      </c>
      <c r="J4209">
        <f t="shared" si="197"/>
        <v>46.49073705</v>
      </c>
    </row>
    <row r="4210" spans="1:10">
      <c r="A4210">
        <v>13</v>
      </c>
      <c r="B4210">
        <v>8.8974177099999991</v>
      </c>
      <c r="C4210">
        <f t="shared" si="195"/>
        <v>13</v>
      </c>
      <c r="D4210">
        <f t="shared" si="196"/>
        <v>26.692253129999997</v>
      </c>
      <c r="I4210">
        <v>13</v>
      </c>
      <c r="J4210">
        <f t="shared" si="197"/>
        <v>44.487088549999996</v>
      </c>
    </row>
    <row r="4211" spans="1:10">
      <c r="A4211">
        <v>21</v>
      </c>
      <c r="B4211">
        <v>6.32233248</v>
      </c>
      <c r="C4211">
        <f t="shared" si="195"/>
        <v>21</v>
      </c>
      <c r="D4211">
        <f t="shared" si="196"/>
        <v>18.96699744</v>
      </c>
      <c r="I4211">
        <v>21</v>
      </c>
      <c r="J4211">
        <f t="shared" si="197"/>
        <v>31.6116624</v>
      </c>
    </row>
    <row r="4212" spans="1:10">
      <c r="A4212">
        <v>23</v>
      </c>
      <c r="B4212">
        <v>6.0226476499999997</v>
      </c>
      <c r="C4212">
        <f t="shared" si="195"/>
        <v>23</v>
      </c>
      <c r="D4212">
        <f t="shared" si="196"/>
        <v>18.067942949999999</v>
      </c>
      <c r="I4212">
        <v>23</v>
      </c>
      <c r="J4212">
        <f t="shared" si="197"/>
        <v>30.113238249999998</v>
      </c>
    </row>
    <row r="4213" spans="1:10">
      <c r="A4213">
        <v>10</v>
      </c>
      <c r="B4213">
        <v>4.9660561799999998</v>
      </c>
      <c r="C4213">
        <f t="shared" si="195"/>
        <v>10</v>
      </c>
      <c r="D4213">
        <f t="shared" si="196"/>
        <v>14.89816854</v>
      </c>
      <c r="I4213">
        <v>10</v>
      </c>
      <c r="J4213">
        <f t="shared" si="197"/>
        <v>24.830280899999998</v>
      </c>
    </row>
    <row r="4214" spans="1:10">
      <c r="A4214">
        <v>3</v>
      </c>
      <c r="B4214">
        <v>4.5369798299999999</v>
      </c>
      <c r="C4214">
        <f t="shared" si="195"/>
        <v>3</v>
      </c>
      <c r="D4214">
        <f t="shared" si="196"/>
        <v>13.61093949</v>
      </c>
      <c r="I4214">
        <v>3</v>
      </c>
      <c r="J4214">
        <f t="shared" si="197"/>
        <v>22.68489915</v>
      </c>
    </row>
    <row r="4215" spans="1:10">
      <c r="A4215">
        <v>2</v>
      </c>
      <c r="B4215">
        <v>2.6418697400000002</v>
      </c>
      <c r="C4215">
        <f t="shared" si="195"/>
        <v>2</v>
      </c>
      <c r="D4215">
        <f t="shared" si="196"/>
        <v>7.9256092200000001</v>
      </c>
      <c r="I4215">
        <v>2</v>
      </c>
      <c r="J4215">
        <f t="shared" si="197"/>
        <v>13.209348700000001</v>
      </c>
    </row>
    <row r="4216" spans="1:10">
      <c r="A4216">
        <v>8</v>
      </c>
      <c r="B4216">
        <v>2.4322940100000001</v>
      </c>
      <c r="C4216">
        <f t="shared" si="195"/>
        <v>8</v>
      </c>
      <c r="D4216">
        <f t="shared" si="196"/>
        <v>7.2968820300000008</v>
      </c>
      <c r="I4216">
        <v>8</v>
      </c>
      <c r="J4216">
        <f t="shared" si="197"/>
        <v>12.16147005</v>
      </c>
    </row>
    <row r="4217" spans="1:10">
      <c r="A4217">
        <v>15</v>
      </c>
      <c r="B4217">
        <v>0.99338647300000005</v>
      </c>
      <c r="C4217">
        <f t="shared" si="195"/>
        <v>15</v>
      </c>
      <c r="D4217">
        <f t="shared" si="196"/>
        <v>2.980159419</v>
      </c>
      <c r="I4217">
        <v>15</v>
      </c>
      <c r="J4217">
        <f t="shared" si="197"/>
        <v>4.9669323649999999</v>
      </c>
    </row>
    <row r="4218" spans="1:10">
      <c r="A4218">
        <v>9</v>
      </c>
      <c r="B4218">
        <v>0.95886684600000005</v>
      </c>
      <c r="C4218">
        <f t="shared" si="195"/>
        <v>9</v>
      </c>
      <c r="D4218">
        <f t="shared" si="196"/>
        <v>2.8766005379999999</v>
      </c>
      <c r="I4218">
        <v>9</v>
      </c>
      <c r="J4218">
        <f t="shared" si="197"/>
        <v>4.7943342300000005</v>
      </c>
    </row>
    <row r="4219" spans="1:10">
      <c r="A4219">
        <v>14</v>
      </c>
      <c r="B4219">
        <v>-9.1795215199999998</v>
      </c>
      <c r="C4219">
        <f t="shared" si="195"/>
        <v>14</v>
      </c>
      <c r="D4219">
        <f t="shared" si="196"/>
        <v>-27.538564559999998</v>
      </c>
      <c r="I4219">
        <v>14</v>
      </c>
      <c r="J4219">
        <f t="shared" si="197"/>
        <v>-45.897607600000001</v>
      </c>
    </row>
    <row r="4220" spans="1:10">
      <c r="A4220">
        <v>7</v>
      </c>
      <c r="B4220">
        <v>-9.3381212900000001</v>
      </c>
      <c r="C4220">
        <f t="shared" si="195"/>
        <v>7</v>
      </c>
      <c r="D4220">
        <f t="shared" si="196"/>
        <v>-28.01436387</v>
      </c>
      <c r="I4220">
        <v>7</v>
      </c>
      <c r="J4220">
        <f t="shared" si="197"/>
        <v>-46.690606450000004</v>
      </c>
    </row>
    <row r="4221" spans="1:10">
      <c r="A4221">
        <v>24</v>
      </c>
      <c r="B4221">
        <v>-14.6800055</v>
      </c>
      <c r="C4221">
        <f t="shared" si="195"/>
        <v>24</v>
      </c>
      <c r="D4221">
        <f t="shared" si="196"/>
        <v>-44.0400165</v>
      </c>
      <c r="I4221">
        <v>24</v>
      </c>
      <c r="J4221">
        <f t="shared" si="197"/>
        <v>-73.400027499999993</v>
      </c>
    </row>
    <row r="4222" spans="1:10">
      <c r="A4222">
        <v>17</v>
      </c>
      <c r="B4222">
        <v>-15.183745399999999</v>
      </c>
      <c r="C4222">
        <f t="shared" si="195"/>
        <v>17</v>
      </c>
      <c r="D4222">
        <f t="shared" si="196"/>
        <v>-45.551236199999998</v>
      </c>
      <c r="I4222">
        <v>17</v>
      </c>
      <c r="J4222">
        <f t="shared" si="197"/>
        <v>-75.91872699999999</v>
      </c>
    </row>
    <row r="4223" spans="1:10">
      <c r="A4223">
        <v>19</v>
      </c>
      <c r="B4223">
        <v>-16.977804899999999</v>
      </c>
      <c r="C4223">
        <f t="shared" si="195"/>
        <v>19</v>
      </c>
      <c r="D4223">
        <f t="shared" si="196"/>
        <v>-50.9334147</v>
      </c>
      <c r="I4223">
        <v>19</v>
      </c>
      <c r="J4223">
        <f t="shared" si="197"/>
        <v>-84.889024499999991</v>
      </c>
    </row>
    <row r="4224" spans="1:10">
      <c r="A4224">
        <v>22</v>
      </c>
      <c r="B4224">
        <v>-17.3148062</v>
      </c>
      <c r="C4224">
        <f t="shared" si="195"/>
        <v>22</v>
      </c>
      <c r="D4224">
        <f t="shared" si="196"/>
        <v>-51.944418599999999</v>
      </c>
      <c r="I4224">
        <v>22</v>
      </c>
      <c r="J4224">
        <f t="shared" si="197"/>
        <v>-86.574030999999991</v>
      </c>
    </row>
    <row r="4225" spans="1:10">
      <c r="A4225">
        <v>6</v>
      </c>
      <c r="B4225">
        <v>-21.628484</v>
      </c>
      <c r="C4225">
        <f t="shared" si="195"/>
        <v>6</v>
      </c>
      <c r="D4225">
        <f t="shared" si="196"/>
        <v>-64.885452000000001</v>
      </c>
      <c r="I4225">
        <v>6</v>
      </c>
      <c r="J4225">
        <f t="shared" si="197"/>
        <v>-108.14242</v>
      </c>
    </row>
    <row r="4226" spans="1:10">
      <c r="A4226">
        <v>16</v>
      </c>
      <c r="B4226">
        <v>-21.636622899999999</v>
      </c>
      <c r="C4226">
        <f t="shared" si="195"/>
        <v>16</v>
      </c>
      <c r="D4226">
        <f t="shared" si="196"/>
        <v>-64.909868700000004</v>
      </c>
      <c r="I4226">
        <v>16</v>
      </c>
      <c r="J4226">
        <f t="shared" si="197"/>
        <v>-108.18311449999999</v>
      </c>
    </row>
    <row r="4227" spans="1:10">
      <c r="A4227">
        <v>14</v>
      </c>
      <c r="B4227">
        <v>23.774319899999998</v>
      </c>
      <c r="C4227">
        <f t="shared" si="195"/>
        <v>14</v>
      </c>
      <c r="D4227">
        <f t="shared" si="196"/>
        <v>71.322959699999998</v>
      </c>
      <c r="I4227">
        <v>14</v>
      </c>
      <c r="J4227">
        <f t="shared" si="197"/>
        <v>118.87159949999999</v>
      </c>
    </row>
    <row r="4228" spans="1:10">
      <c r="A4228">
        <v>12</v>
      </c>
      <c r="B4228">
        <v>20.859155699999999</v>
      </c>
      <c r="C4228">
        <f t="shared" ref="C4228:C4291" si="198">A4228</f>
        <v>12</v>
      </c>
      <c r="D4228">
        <f t="shared" ref="D4228:D4291" si="199">3*B4228</f>
        <v>62.577467099999993</v>
      </c>
      <c r="I4228">
        <v>12</v>
      </c>
      <c r="J4228">
        <f t="shared" ref="J4228:J4291" si="200">B4228*5</f>
        <v>104.2957785</v>
      </c>
    </row>
    <row r="4229" spans="1:10">
      <c r="A4229">
        <v>24</v>
      </c>
      <c r="B4229">
        <v>17.7536469</v>
      </c>
      <c r="C4229">
        <f t="shared" si="198"/>
        <v>24</v>
      </c>
      <c r="D4229">
        <f t="shared" si="199"/>
        <v>53.260940699999999</v>
      </c>
      <c r="I4229">
        <v>24</v>
      </c>
      <c r="J4229">
        <f t="shared" si="200"/>
        <v>88.768234500000005</v>
      </c>
    </row>
    <row r="4230" spans="1:10">
      <c r="A4230">
        <v>6</v>
      </c>
      <c r="B4230">
        <v>13.201345699999999</v>
      </c>
      <c r="C4230">
        <f t="shared" si="198"/>
        <v>6</v>
      </c>
      <c r="D4230">
        <f t="shared" si="199"/>
        <v>39.604037099999999</v>
      </c>
      <c r="I4230">
        <v>6</v>
      </c>
      <c r="J4230">
        <f t="shared" si="200"/>
        <v>66.006728499999994</v>
      </c>
    </row>
    <row r="4231" spans="1:10">
      <c r="A4231">
        <v>15</v>
      </c>
      <c r="B4231">
        <v>12.5881243</v>
      </c>
      <c r="C4231">
        <f t="shared" si="198"/>
        <v>15</v>
      </c>
      <c r="D4231">
        <f t="shared" si="199"/>
        <v>37.764372899999998</v>
      </c>
      <c r="I4231">
        <v>15</v>
      </c>
      <c r="J4231">
        <f t="shared" si="200"/>
        <v>62.940621500000006</v>
      </c>
    </row>
    <row r="4232" spans="1:10">
      <c r="A4232">
        <v>22</v>
      </c>
      <c r="B4232">
        <v>10.4725056</v>
      </c>
      <c r="C4232">
        <f t="shared" si="198"/>
        <v>22</v>
      </c>
      <c r="D4232">
        <f t="shared" si="199"/>
        <v>31.417516800000001</v>
      </c>
      <c r="I4232">
        <v>22</v>
      </c>
      <c r="J4232">
        <f t="shared" si="200"/>
        <v>52.362527999999998</v>
      </c>
    </row>
    <row r="4233" spans="1:10">
      <c r="A4233">
        <v>4</v>
      </c>
      <c r="B4233">
        <v>8.4306634500000008</v>
      </c>
      <c r="C4233">
        <f t="shared" si="198"/>
        <v>4</v>
      </c>
      <c r="D4233">
        <f t="shared" si="199"/>
        <v>25.291990350000003</v>
      </c>
      <c r="I4233">
        <v>4</v>
      </c>
      <c r="J4233">
        <f t="shared" si="200"/>
        <v>42.153317250000001</v>
      </c>
    </row>
    <row r="4234" spans="1:10">
      <c r="A4234">
        <v>7</v>
      </c>
      <c r="B4234">
        <v>6.9099924399999999</v>
      </c>
      <c r="C4234">
        <f t="shared" si="198"/>
        <v>7</v>
      </c>
      <c r="D4234">
        <f t="shared" si="199"/>
        <v>20.72997732</v>
      </c>
      <c r="I4234">
        <v>7</v>
      </c>
      <c r="J4234">
        <f t="shared" si="200"/>
        <v>34.549962199999996</v>
      </c>
    </row>
    <row r="4235" spans="1:10">
      <c r="A4235">
        <v>10</v>
      </c>
      <c r="B4235">
        <v>4.7178345799999999</v>
      </c>
      <c r="C4235">
        <f t="shared" si="198"/>
        <v>10</v>
      </c>
      <c r="D4235">
        <f t="shared" si="199"/>
        <v>14.15350374</v>
      </c>
      <c r="I4235">
        <v>10</v>
      </c>
      <c r="J4235">
        <f t="shared" si="200"/>
        <v>23.589172900000001</v>
      </c>
    </row>
    <row r="4236" spans="1:10">
      <c r="A4236">
        <v>19</v>
      </c>
      <c r="B4236">
        <v>0.17179445900000001</v>
      </c>
      <c r="C4236">
        <f t="shared" si="198"/>
        <v>19</v>
      </c>
      <c r="D4236">
        <f t="shared" si="199"/>
        <v>0.51538337700000003</v>
      </c>
      <c r="I4236">
        <v>19</v>
      </c>
      <c r="J4236">
        <f t="shared" si="200"/>
        <v>0.85897229500000005</v>
      </c>
    </row>
    <row r="4237" spans="1:10">
      <c r="A4237">
        <v>5</v>
      </c>
      <c r="B4237">
        <v>-0.87499065600000003</v>
      </c>
      <c r="C4237">
        <f t="shared" si="198"/>
        <v>5</v>
      </c>
      <c r="D4237">
        <f t="shared" si="199"/>
        <v>-2.6249719680000001</v>
      </c>
      <c r="I4237">
        <v>5</v>
      </c>
      <c r="J4237">
        <f t="shared" si="200"/>
        <v>-4.3749532799999997</v>
      </c>
    </row>
    <row r="4238" spans="1:10">
      <c r="A4238">
        <v>1</v>
      </c>
      <c r="B4238">
        <v>-1.0263089400000001</v>
      </c>
      <c r="C4238">
        <f t="shared" si="198"/>
        <v>1</v>
      </c>
      <c r="D4238">
        <f t="shared" si="199"/>
        <v>-3.0789268200000004</v>
      </c>
      <c r="I4238">
        <v>1</v>
      </c>
      <c r="J4238">
        <f t="shared" si="200"/>
        <v>-5.1315447000000001</v>
      </c>
    </row>
    <row r="4239" spans="1:10">
      <c r="A4239">
        <v>8</v>
      </c>
      <c r="B4239">
        <v>-1.22510305</v>
      </c>
      <c r="C4239">
        <f t="shared" si="198"/>
        <v>8</v>
      </c>
      <c r="D4239">
        <f t="shared" si="199"/>
        <v>-3.6753091499999999</v>
      </c>
      <c r="I4239">
        <v>8</v>
      </c>
      <c r="J4239">
        <f t="shared" si="200"/>
        <v>-6.1255152499999994</v>
      </c>
    </row>
    <row r="4240" spans="1:10">
      <c r="A4240">
        <v>16</v>
      </c>
      <c r="B4240">
        <v>-1.6703108</v>
      </c>
      <c r="C4240">
        <f t="shared" si="198"/>
        <v>16</v>
      </c>
      <c r="D4240">
        <f t="shared" si="199"/>
        <v>-5.0109323999999997</v>
      </c>
      <c r="I4240">
        <v>16</v>
      </c>
      <c r="J4240">
        <f t="shared" si="200"/>
        <v>-8.3515540000000001</v>
      </c>
    </row>
    <row r="4241" spans="1:10">
      <c r="A4241">
        <v>20</v>
      </c>
      <c r="B4241">
        <v>-1.6900003800000001</v>
      </c>
      <c r="C4241">
        <f t="shared" si="198"/>
        <v>20</v>
      </c>
      <c r="D4241">
        <f t="shared" si="199"/>
        <v>-5.0700011400000005</v>
      </c>
      <c r="I4241">
        <v>20</v>
      </c>
      <c r="J4241">
        <f t="shared" si="200"/>
        <v>-8.4500019000000002</v>
      </c>
    </row>
    <row r="4242" spans="1:10">
      <c r="A4242">
        <v>11</v>
      </c>
      <c r="B4242">
        <v>-2.5824045600000001</v>
      </c>
      <c r="C4242">
        <f t="shared" si="198"/>
        <v>11</v>
      </c>
      <c r="D4242">
        <f t="shared" si="199"/>
        <v>-7.7472136799999998</v>
      </c>
      <c r="I4242">
        <v>11</v>
      </c>
      <c r="J4242">
        <f t="shared" si="200"/>
        <v>-12.912022800000001</v>
      </c>
    </row>
    <row r="4243" spans="1:10">
      <c r="A4243">
        <v>17</v>
      </c>
      <c r="B4243">
        <v>-3.6816257499999998</v>
      </c>
      <c r="C4243">
        <f t="shared" si="198"/>
        <v>17</v>
      </c>
      <c r="D4243">
        <f t="shared" si="199"/>
        <v>-11.044877249999999</v>
      </c>
      <c r="I4243">
        <v>17</v>
      </c>
      <c r="J4243">
        <f t="shared" si="200"/>
        <v>-18.408128749999999</v>
      </c>
    </row>
    <row r="4244" spans="1:10">
      <c r="A4244">
        <v>13</v>
      </c>
      <c r="B4244">
        <v>-4.4113122300000001</v>
      </c>
      <c r="C4244">
        <f t="shared" si="198"/>
        <v>13</v>
      </c>
      <c r="D4244">
        <f t="shared" si="199"/>
        <v>-13.23393669</v>
      </c>
      <c r="I4244">
        <v>13</v>
      </c>
      <c r="J4244">
        <f t="shared" si="200"/>
        <v>-22.05656115</v>
      </c>
    </row>
    <row r="4245" spans="1:10">
      <c r="A4245">
        <v>9</v>
      </c>
      <c r="B4245">
        <v>-7.3046682299999999</v>
      </c>
      <c r="C4245">
        <f t="shared" si="198"/>
        <v>9</v>
      </c>
      <c r="D4245">
        <f t="shared" si="199"/>
        <v>-21.914004689999999</v>
      </c>
      <c r="I4245">
        <v>9</v>
      </c>
      <c r="J4245">
        <f t="shared" si="200"/>
        <v>-36.52334115</v>
      </c>
    </row>
    <row r="4246" spans="1:10">
      <c r="A4246">
        <v>18</v>
      </c>
      <c r="B4246">
        <v>-9.6574334999999998</v>
      </c>
      <c r="C4246">
        <f t="shared" si="198"/>
        <v>18</v>
      </c>
      <c r="D4246">
        <f t="shared" si="199"/>
        <v>-28.972300499999999</v>
      </c>
      <c r="I4246">
        <v>18</v>
      </c>
      <c r="J4246">
        <f t="shared" si="200"/>
        <v>-48.287167499999995</v>
      </c>
    </row>
    <row r="4247" spans="1:10">
      <c r="A4247">
        <v>21</v>
      </c>
      <c r="B4247">
        <v>-15.0050027</v>
      </c>
      <c r="C4247">
        <f t="shared" si="198"/>
        <v>21</v>
      </c>
      <c r="D4247">
        <f t="shared" si="199"/>
        <v>-45.015008100000003</v>
      </c>
      <c r="I4247">
        <v>21</v>
      </c>
      <c r="J4247">
        <f t="shared" si="200"/>
        <v>-75.0250135</v>
      </c>
    </row>
    <row r="4248" spans="1:10">
      <c r="A4248">
        <v>23</v>
      </c>
      <c r="B4248">
        <v>-15.4957007</v>
      </c>
      <c r="C4248">
        <f t="shared" si="198"/>
        <v>23</v>
      </c>
      <c r="D4248">
        <f t="shared" si="199"/>
        <v>-46.487102100000001</v>
      </c>
      <c r="I4248">
        <v>23</v>
      </c>
      <c r="J4248">
        <f t="shared" si="200"/>
        <v>-77.478503500000002</v>
      </c>
    </row>
    <row r="4249" spans="1:10">
      <c r="A4249">
        <v>2</v>
      </c>
      <c r="B4249">
        <v>-17.885161100000001</v>
      </c>
      <c r="C4249">
        <f t="shared" si="198"/>
        <v>2</v>
      </c>
      <c r="D4249">
        <f t="shared" si="199"/>
        <v>-53.6554833</v>
      </c>
      <c r="I4249">
        <v>2</v>
      </c>
      <c r="J4249">
        <f t="shared" si="200"/>
        <v>-89.42580550000001</v>
      </c>
    </row>
    <row r="4250" spans="1:10">
      <c r="A4250">
        <v>3</v>
      </c>
      <c r="B4250">
        <v>-20.400370200000001</v>
      </c>
      <c r="C4250">
        <f t="shared" si="198"/>
        <v>3</v>
      </c>
      <c r="D4250">
        <f t="shared" si="199"/>
        <v>-61.201110600000007</v>
      </c>
      <c r="I4250">
        <v>3</v>
      </c>
      <c r="J4250">
        <f t="shared" si="200"/>
        <v>-102.001851</v>
      </c>
    </row>
    <row r="4251" spans="1:10">
      <c r="A4251">
        <v>24</v>
      </c>
      <c r="B4251">
        <v>20.946669100000001</v>
      </c>
      <c r="C4251">
        <f t="shared" si="198"/>
        <v>24</v>
      </c>
      <c r="D4251">
        <f t="shared" si="199"/>
        <v>62.840007300000003</v>
      </c>
      <c r="I4251">
        <v>24</v>
      </c>
      <c r="J4251">
        <f t="shared" si="200"/>
        <v>104.73334550000001</v>
      </c>
    </row>
    <row r="4252" spans="1:10">
      <c r="A4252">
        <v>22</v>
      </c>
      <c r="B4252">
        <v>19.807618099999999</v>
      </c>
      <c r="C4252">
        <f t="shared" si="198"/>
        <v>22</v>
      </c>
      <c r="D4252">
        <f t="shared" si="199"/>
        <v>59.422854299999997</v>
      </c>
      <c r="I4252">
        <v>22</v>
      </c>
      <c r="J4252">
        <f t="shared" si="200"/>
        <v>99.038090499999996</v>
      </c>
    </row>
    <row r="4253" spans="1:10">
      <c r="A4253">
        <v>10</v>
      </c>
      <c r="B4253">
        <v>17.7715286</v>
      </c>
      <c r="C4253">
        <f t="shared" si="198"/>
        <v>10</v>
      </c>
      <c r="D4253">
        <f t="shared" si="199"/>
        <v>53.314585800000003</v>
      </c>
      <c r="I4253">
        <v>10</v>
      </c>
      <c r="J4253">
        <f t="shared" si="200"/>
        <v>88.857642999999996</v>
      </c>
    </row>
    <row r="4254" spans="1:10">
      <c r="A4254">
        <v>8</v>
      </c>
      <c r="B4254">
        <v>16.88044</v>
      </c>
      <c r="C4254">
        <f t="shared" si="198"/>
        <v>8</v>
      </c>
      <c r="D4254">
        <f t="shared" si="199"/>
        <v>50.64132</v>
      </c>
      <c r="I4254">
        <v>8</v>
      </c>
      <c r="J4254">
        <f t="shared" si="200"/>
        <v>84.402199999999993</v>
      </c>
    </row>
    <row r="4255" spans="1:10">
      <c r="A4255">
        <v>14</v>
      </c>
      <c r="B4255">
        <v>16.174634999999999</v>
      </c>
      <c r="C4255">
        <f t="shared" si="198"/>
        <v>14</v>
      </c>
      <c r="D4255">
        <f t="shared" si="199"/>
        <v>48.523904999999999</v>
      </c>
      <c r="I4255">
        <v>14</v>
      </c>
      <c r="J4255">
        <f t="shared" si="200"/>
        <v>80.873174999999989</v>
      </c>
    </row>
    <row r="4256" spans="1:10">
      <c r="A4256">
        <v>6</v>
      </c>
      <c r="B4256">
        <v>15.389519099999999</v>
      </c>
      <c r="C4256">
        <f t="shared" si="198"/>
        <v>6</v>
      </c>
      <c r="D4256">
        <f t="shared" si="199"/>
        <v>46.168557299999996</v>
      </c>
      <c r="I4256">
        <v>6</v>
      </c>
      <c r="J4256">
        <f t="shared" si="200"/>
        <v>76.947595499999991</v>
      </c>
    </row>
    <row r="4257" spans="1:10">
      <c r="A4257">
        <v>19</v>
      </c>
      <c r="B4257">
        <v>4.1270742599999997</v>
      </c>
      <c r="C4257">
        <f t="shared" si="198"/>
        <v>19</v>
      </c>
      <c r="D4257">
        <f t="shared" si="199"/>
        <v>12.381222779999998</v>
      </c>
      <c r="I4257">
        <v>19</v>
      </c>
      <c r="J4257">
        <f t="shared" si="200"/>
        <v>20.635371299999999</v>
      </c>
    </row>
    <row r="4258" spans="1:10">
      <c r="A4258">
        <v>17</v>
      </c>
      <c r="B4258">
        <v>3.20295782</v>
      </c>
      <c r="C4258">
        <f t="shared" si="198"/>
        <v>17</v>
      </c>
      <c r="D4258">
        <f t="shared" si="199"/>
        <v>9.6088734599999999</v>
      </c>
      <c r="I4258">
        <v>17</v>
      </c>
      <c r="J4258">
        <f t="shared" si="200"/>
        <v>16.014789100000002</v>
      </c>
    </row>
    <row r="4259" spans="1:10">
      <c r="A4259">
        <v>20</v>
      </c>
      <c r="B4259">
        <v>2.0414546599999999</v>
      </c>
      <c r="C4259">
        <f t="shared" si="198"/>
        <v>20</v>
      </c>
      <c r="D4259">
        <f t="shared" si="199"/>
        <v>6.12436398</v>
      </c>
      <c r="I4259">
        <v>20</v>
      </c>
      <c r="J4259">
        <f t="shared" si="200"/>
        <v>10.207273299999999</v>
      </c>
    </row>
    <row r="4260" spans="1:10">
      <c r="A4260">
        <v>12</v>
      </c>
      <c r="B4260">
        <v>1.9148465400000001</v>
      </c>
      <c r="C4260">
        <f t="shared" si="198"/>
        <v>12</v>
      </c>
      <c r="D4260">
        <f t="shared" si="199"/>
        <v>5.7445396200000003</v>
      </c>
      <c r="I4260">
        <v>12</v>
      </c>
      <c r="J4260">
        <f t="shared" si="200"/>
        <v>9.5742326999999996</v>
      </c>
    </row>
    <row r="4261" spans="1:10">
      <c r="A4261">
        <v>15</v>
      </c>
      <c r="B4261">
        <v>1.27407325</v>
      </c>
      <c r="C4261">
        <f t="shared" si="198"/>
        <v>15</v>
      </c>
      <c r="D4261">
        <f t="shared" si="199"/>
        <v>3.8222197500000004</v>
      </c>
      <c r="I4261">
        <v>15</v>
      </c>
      <c r="J4261">
        <f t="shared" si="200"/>
        <v>6.37036625</v>
      </c>
    </row>
    <row r="4262" spans="1:10">
      <c r="A4262">
        <v>23</v>
      </c>
      <c r="B4262">
        <v>0.65733247699999997</v>
      </c>
      <c r="C4262">
        <f t="shared" si="198"/>
        <v>23</v>
      </c>
      <c r="D4262">
        <f t="shared" si="199"/>
        <v>1.9719974309999999</v>
      </c>
      <c r="I4262">
        <v>23</v>
      </c>
      <c r="J4262">
        <f t="shared" si="200"/>
        <v>3.2866623849999996</v>
      </c>
    </row>
    <row r="4263" spans="1:10">
      <c r="A4263">
        <v>7</v>
      </c>
      <c r="B4263">
        <v>-0.72210746000000003</v>
      </c>
      <c r="C4263">
        <f t="shared" si="198"/>
        <v>7</v>
      </c>
      <c r="D4263">
        <f t="shared" si="199"/>
        <v>-2.16632238</v>
      </c>
      <c r="I4263">
        <v>7</v>
      </c>
      <c r="J4263">
        <f t="shared" si="200"/>
        <v>-3.6105373000000003</v>
      </c>
    </row>
    <row r="4264" spans="1:10">
      <c r="A4264">
        <v>16</v>
      </c>
      <c r="B4264">
        <v>-1.13799355</v>
      </c>
      <c r="C4264">
        <f t="shared" si="198"/>
        <v>16</v>
      </c>
      <c r="D4264">
        <f t="shared" si="199"/>
        <v>-3.4139806500000001</v>
      </c>
      <c r="I4264">
        <v>16</v>
      </c>
      <c r="J4264">
        <f t="shared" si="200"/>
        <v>-5.6899677500000001</v>
      </c>
    </row>
    <row r="4265" spans="1:10">
      <c r="A4265">
        <v>21</v>
      </c>
      <c r="B4265">
        <v>-2.4962910200000001</v>
      </c>
      <c r="C4265">
        <f t="shared" si="198"/>
        <v>21</v>
      </c>
      <c r="D4265">
        <f t="shared" si="199"/>
        <v>-7.4888730600000004</v>
      </c>
      <c r="I4265">
        <v>21</v>
      </c>
      <c r="J4265">
        <f t="shared" si="200"/>
        <v>-12.481455100000002</v>
      </c>
    </row>
    <row r="4266" spans="1:10">
      <c r="A4266">
        <v>18</v>
      </c>
      <c r="B4266">
        <v>-2.6794111200000001</v>
      </c>
      <c r="C4266">
        <f t="shared" si="198"/>
        <v>18</v>
      </c>
      <c r="D4266">
        <f t="shared" si="199"/>
        <v>-8.0382333599999995</v>
      </c>
      <c r="I4266">
        <v>18</v>
      </c>
      <c r="J4266">
        <f t="shared" si="200"/>
        <v>-13.397055600000002</v>
      </c>
    </row>
    <row r="4267" spans="1:10">
      <c r="A4267">
        <v>2</v>
      </c>
      <c r="B4267">
        <v>-4.3363144</v>
      </c>
      <c r="C4267">
        <f t="shared" si="198"/>
        <v>2</v>
      </c>
      <c r="D4267">
        <f t="shared" si="199"/>
        <v>-13.008943200000001</v>
      </c>
      <c r="I4267">
        <v>2</v>
      </c>
      <c r="J4267">
        <f t="shared" si="200"/>
        <v>-21.681571999999999</v>
      </c>
    </row>
    <row r="4268" spans="1:10">
      <c r="A4268">
        <v>3</v>
      </c>
      <c r="B4268">
        <v>-5.0124682800000002</v>
      </c>
      <c r="C4268">
        <f t="shared" si="198"/>
        <v>3</v>
      </c>
      <c r="D4268">
        <f t="shared" si="199"/>
        <v>-15.037404840000001</v>
      </c>
      <c r="I4268">
        <v>3</v>
      </c>
      <c r="J4268">
        <f t="shared" si="200"/>
        <v>-25.062341400000001</v>
      </c>
    </row>
    <row r="4269" spans="1:10">
      <c r="A4269">
        <v>4</v>
      </c>
      <c r="B4269">
        <v>-9.0431978999999991</v>
      </c>
      <c r="C4269">
        <f t="shared" si="198"/>
        <v>4</v>
      </c>
      <c r="D4269">
        <f t="shared" si="199"/>
        <v>-27.129593699999997</v>
      </c>
      <c r="I4269">
        <v>4</v>
      </c>
      <c r="J4269">
        <f t="shared" si="200"/>
        <v>-45.215989499999992</v>
      </c>
    </row>
    <row r="4270" spans="1:10">
      <c r="A4270">
        <v>13</v>
      </c>
      <c r="B4270">
        <v>-10.530938799999999</v>
      </c>
      <c r="C4270">
        <f t="shared" si="198"/>
        <v>13</v>
      </c>
      <c r="D4270">
        <f t="shared" si="199"/>
        <v>-31.592816399999997</v>
      </c>
      <c r="I4270">
        <v>13</v>
      </c>
      <c r="J4270">
        <f t="shared" si="200"/>
        <v>-52.654693999999999</v>
      </c>
    </row>
    <row r="4271" spans="1:10">
      <c r="A4271">
        <v>11</v>
      </c>
      <c r="B4271">
        <v>-13.436595199999999</v>
      </c>
      <c r="C4271">
        <f t="shared" si="198"/>
        <v>11</v>
      </c>
      <c r="D4271">
        <f t="shared" si="199"/>
        <v>-40.309785599999998</v>
      </c>
      <c r="I4271">
        <v>11</v>
      </c>
      <c r="J4271">
        <f t="shared" si="200"/>
        <v>-67.182975999999996</v>
      </c>
    </row>
    <row r="4272" spans="1:10">
      <c r="A4272">
        <v>5</v>
      </c>
      <c r="B4272">
        <v>-14.012020700000001</v>
      </c>
      <c r="C4272">
        <f t="shared" si="198"/>
        <v>5</v>
      </c>
      <c r="D4272">
        <f t="shared" si="199"/>
        <v>-42.036062100000002</v>
      </c>
      <c r="I4272">
        <v>5</v>
      </c>
      <c r="J4272">
        <f t="shared" si="200"/>
        <v>-70.060103499999997</v>
      </c>
    </row>
    <row r="4273" spans="1:10">
      <c r="A4273">
        <v>1</v>
      </c>
      <c r="B4273">
        <v>-20.270143099999999</v>
      </c>
      <c r="C4273">
        <f t="shared" si="198"/>
        <v>1</v>
      </c>
      <c r="D4273">
        <f t="shared" si="199"/>
        <v>-60.810429299999996</v>
      </c>
      <c r="I4273">
        <v>1</v>
      </c>
      <c r="J4273">
        <f t="shared" si="200"/>
        <v>-101.35071549999999</v>
      </c>
    </row>
    <row r="4274" spans="1:10">
      <c r="A4274">
        <v>9</v>
      </c>
      <c r="B4274">
        <v>-20.5416864</v>
      </c>
      <c r="C4274">
        <f t="shared" si="198"/>
        <v>9</v>
      </c>
      <c r="D4274">
        <f t="shared" si="199"/>
        <v>-61.625059199999995</v>
      </c>
      <c r="I4274">
        <v>9</v>
      </c>
      <c r="J4274">
        <f t="shared" si="200"/>
        <v>-102.708432</v>
      </c>
    </row>
    <row r="4275" spans="1:10">
      <c r="A4275">
        <v>21</v>
      </c>
      <c r="B4275">
        <v>23.290915500000001</v>
      </c>
      <c r="C4275">
        <f t="shared" si="198"/>
        <v>21</v>
      </c>
      <c r="D4275">
        <f t="shared" si="199"/>
        <v>69.872746500000005</v>
      </c>
      <c r="I4275">
        <v>21</v>
      </c>
      <c r="J4275">
        <f t="shared" si="200"/>
        <v>116.4545775</v>
      </c>
    </row>
    <row r="4276" spans="1:10">
      <c r="A4276">
        <v>11</v>
      </c>
      <c r="B4276">
        <v>22.425765500000001</v>
      </c>
      <c r="C4276">
        <f t="shared" si="198"/>
        <v>11</v>
      </c>
      <c r="D4276">
        <f t="shared" si="199"/>
        <v>67.277296500000006</v>
      </c>
      <c r="I4276">
        <v>11</v>
      </c>
      <c r="J4276">
        <f t="shared" si="200"/>
        <v>112.1288275</v>
      </c>
    </row>
    <row r="4277" spans="1:10">
      <c r="A4277">
        <v>2</v>
      </c>
      <c r="B4277">
        <v>14.004452799999999</v>
      </c>
      <c r="C4277">
        <f t="shared" si="198"/>
        <v>2</v>
      </c>
      <c r="D4277">
        <f t="shared" si="199"/>
        <v>42.013358400000001</v>
      </c>
      <c r="I4277">
        <v>2</v>
      </c>
      <c r="J4277">
        <f t="shared" si="200"/>
        <v>70.022263999999993</v>
      </c>
    </row>
    <row r="4278" spans="1:10">
      <c r="A4278">
        <v>4</v>
      </c>
      <c r="B4278">
        <v>13.694858699999999</v>
      </c>
      <c r="C4278">
        <f t="shared" si="198"/>
        <v>4</v>
      </c>
      <c r="D4278">
        <f t="shared" si="199"/>
        <v>41.0845761</v>
      </c>
      <c r="I4278">
        <v>4</v>
      </c>
      <c r="J4278">
        <f t="shared" si="200"/>
        <v>68.474293500000002</v>
      </c>
    </row>
    <row r="4279" spans="1:10">
      <c r="A4279">
        <v>20</v>
      </c>
      <c r="B4279">
        <v>12.024085299999999</v>
      </c>
      <c r="C4279">
        <f t="shared" si="198"/>
        <v>20</v>
      </c>
      <c r="D4279">
        <f t="shared" si="199"/>
        <v>36.072255900000002</v>
      </c>
      <c r="I4279">
        <v>20</v>
      </c>
      <c r="J4279">
        <f t="shared" si="200"/>
        <v>60.120426499999994</v>
      </c>
    </row>
    <row r="4280" spans="1:10">
      <c r="A4280">
        <v>23</v>
      </c>
      <c r="B4280">
        <v>10.4819204</v>
      </c>
      <c r="C4280">
        <f t="shared" si="198"/>
        <v>23</v>
      </c>
      <c r="D4280">
        <f t="shared" si="199"/>
        <v>31.4457612</v>
      </c>
      <c r="I4280">
        <v>23</v>
      </c>
      <c r="J4280">
        <f t="shared" si="200"/>
        <v>52.409602</v>
      </c>
    </row>
    <row r="4281" spans="1:10">
      <c r="A4281">
        <v>9</v>
      </c>
      <c r="B4281">
        <v>10.312222200000001</v>
      </c>
      <c r="C4281">
        <f t="shared" si="198"/>
        <v>9</v>
      </c>
      <c r="D4281">
        <f t="shared" si="199"/>
        <v>30.936666600000002</v>
      </c>
      <c r="I4281">
        <v>9</v>
      </c>
      <c r="J4281">
        <f t="shared" si="200"/>
        <v>51.561111000000004</v>
      </c>
    </row>
    <row r="4282" spans="1:10">
      <c r="A4282">
        <v>10</v>
      </c>
      <c r="B4282">
        <v>8.1111955899999995</v>
      </c>
      <c r="C4282">
        <f t="shared" si="198"/>
        <v>10</v>
      </c>
      <c r="D4282">
        <f t="shared" si="199"/>
        <v>24.333586769999997</v>
      </c>
      <c r="I4282">
        <v>10</v>
      </c>
      <c r="J4282">
        <f t="shared" si="200"/>
        <v>40.555977949999999</v>
      </c>
    </row>
    <row r="4283" spans="1:10">
      <c r="A4283">
        <v>13</v>
      </c>
      <c r="B4283">
        <v>5.7904098900000003</v>
      </c>
      <c r="C4283">
        <f t="shared" si="198"/>
        <v>13</v>
      </c>
      <c r="D4283">
        <f t="shared" si="199"/>
        <v>17.371229670000002</v>
      </c>
      <c r="I4283">
        <v>13</v>
      </c>
      <c r="J4283">
        <f t="shared" si="200"/>
        <v>28.952049450000001</v>
      </c>
    </row>
    <row r="4284" spans="1:10">
      <c r="A4284">
        <v>15</v>
      </c>
      <c r="B4284">
        <v>3.4581996899999998</v>
      </c>
      <c r="C4284">
        <f t="shared" si="198"/>
        <v>15</v>
      </c>
      <c r="D4284">
        <f t="shared" si="199"/>
        <v>10.374599069999999</v>
      </c>
      <c r="I4284">
        <v>15</v>
      </c>
      <c r="J4284">
        <f t="shared" si="200"/>
        <v>17.29099845</v>
      </c>
    </row>
    <row r="4285" spans="1:10">
      <c r="A4285">
        <v>18</v>
      </c>
      <c r="B4285">
        <v>0.64865015699999995</v>
      </c>
      <c r="C4285">
        <f t="shared" si="198"/>
        <v>18</v>
      </c>
      <c r="D4285">
        <f t="shared" si="199"/>
        <v>1.9459504709999997</v>
      </c>
      <c r="I4285">
        <v>18</v>
      </c>
      <c r="J4285">
        <f t="shared" si="200"/>
        <v>3.2432507849999999</v>
      </c>
    </row>
    <row r="4286" spans="1:10">
      <c r="A4286">
        <v>3</v>
      </c>
      <c r="B4286">
        <v>2.4173077000000001E-2</v>
      </c>
      <c r="C4286">
        <f t="shared" si="198"/>
        <v>3</v>
      </c>
      <c r="D4286">
        <f t="shared" si="199"/>
        <v>7.2519231000000003E-2</v>
      </c>
      <c r="I4286">
        <v>3</v>
      </c>
      <c r="J4286">
        <f t="shared" si="200"/>
        <v>0.12086538500000001</v>
      </c>
    </row>
    <row r="4287" spans="1:10">
      <c r="A4287">
        <v>1</v>
      </c>
      <c r="B4287">
        <v>-0.55073429600000001</v>
      </c>
      <c r="C4287">
        <f t="shared" si="198"/>
        <v>1</v>
      </c>
      <c r="D4287">
        <f t="shared" si="199"/>
        <v>-1.6522028880000001</v>
      </c>
      <c r="I4287">
        <v>1</v>
      </c>
      <c r="J4287">
        <f t="shared" si="200"/>
        <v>-2.7536714799999999</v>
      </c>
    </row>
    <row r="4288" spans="1:10">
      <c r="A4288">
        <v>5</v>
      </c>
      <c r="B4288">
        <v>-1.50693674</v>
      </c>
      <c r="C4288">
        <f t="shared" si="198"/>
        <v>5</v>
      </c>
      <c r="D4288">
        <f t="shared" si="199"/>
        <v>-4.5208102199999995</v>
      </c>
      <c r="I4288">
        <v>5</v>
      </c>
      <c r="J4288">
        <f t="shared" si="200"/>
        <v>-7.5346837000000004</v>
      </c>
    </row>
    <row r="4289" spans="1:10">
      <c r="A4289">
        <v>12</v>
      </c>
      <c r="B4289">
        <v>-1.7070967699999999</v>
      </c>
      <c r="C4289">
        <f t="shared" si="198"/>
        <v>12</v>
      </c>
      <c r="D4289">
        <f t="shared" si="199"/>
        <v>-5.12129031</v>
      </c>
      <c r="I4289">
        <v>12</v>
      </c>
      <c r="J4289">
        <f t="shared" si="200"/>
        <v>-8.5354838500000003</v>
      </c>
    </row>
    <row r="4290" spans="1:10">
      <c r="A4290">
        <v>19</v>
      </c>
      <c r="B4290">
        <v>-2.0688845699999998</v>
      </c>
      <c r="C4290">
        <f t="shared" si="198"/>
        <v>19</v>
      </c>
      <c r="D4290">
        <f t="shared" si="199"/>
        <v>-6.2066537099999994</v>
      </c>
      <c r="I4290">
        <v>19</v>
      </c>
      <c r="J4290">
        <f t="shared" si="200"/>
        <v>-10.344422849999999</v>
      </c>
    </row>
    <row r="4291" spans="1:10">
      <c r="A4291">
        <v>8</v>
      </c>
      <c r="B4291">
        <v>-2.09295469</v>
      </c>
      <c r="C4291">
        <f t="shared" si="198"/>
        <v>8</v>
      </c>
      <c r="D4291">
        <f t="shared" si="199"/>
        <v>-6.27886407</v>
      </c>
      <c r="I4291">
        <v>8</v>
      </c>
      <c r="J4291">
        <f t="shared" si="200"/>
        <v>-10.464773449999999</v>
      </c>
    </row>
    <row r="4292" spans="1:10">
      <c r="A4292">
        <v>16</v>
      </c>
      <c r="B4292">
        <v>-4.8959744699999996</v>
      </c>
      <c r="C4292">
        <f t="shared" ref="C4292:C4355" si="201">A4292</f>
        <v>16</v>
      </c>
      <c r="D4292">
        <f t="shared" ref="D4292:D4355" si="202">3*B4292</f>
        <v>-14.68792341</v>
      </c>
      <c r="I4292">
        <v>16</v>
      </c>
      <c r="J4292">
        <f t="shared" ref="J4292:J4355" si="203">B4292*5</f>
        <v>-24.479872349999997</v>
      </c>
    </row>
    <row r="4293" spans="1:10">
      <c r="A4293">
        <v>24</v>
      </c>
      <c r="B4293">
        <v>-6.9993929899999996</v>
      </c>
      <c r="C4293">
        <f t="shared" si="201"/>
        <v>24</v>
      </c>
      <c r="D4293">
        <f t="shared" si="202"/>
        <v>-20.998178969999998</v>
      </c>
      <c r="I4293">
        <v>24</v>
      </c>
      <c r="J4293">
        <f t="shared" si="203"/>
        <v>-34.996964949999999</v>
      </c>
    </row>
    <row r="4294" spans="1:10">
      <c r="A4294">
        <v>6</v>
      </c>
      <c r="B4294">
        <v>-10.787238200000001</v>
      </c>
      <c r="C4294">
        <f t="shared" si="201"/>
        <v>6</v>
      </c>
      <c r="D4294">
        <f t="shared" si="202"/>
        <v>-32.361714599999999</v>
      </c>
      <c r="I4294">
        <v>6</v>
      </c>
      <c r="J4294">
        <f t="shared" si="203"/>
        <v>-53.936191000000008</v>
      </c>
    </row>
    <row r="4295" spans="1:10">
      <c r="A4295">
        <v>7</v>
      </c>
      <c r="B4295">
        <v>-18.294826499999999</v>
      </c>
      <c r="C4295">
        <f t="shared" si="201"/>
        <v>7</v>
      </c>
      <c r="D4295">
        <f t="shared" si="202"/>
        <v>-54.884479499999998</v>
      </c>
      <c r="I4295">
        <v>7</v>
      </c>
      <c r="J4295">
        <f t="shared" si="203"/>
        <v>-91.474132499999996</v>
      </c>
    </row>
    <row r="4296" spans="1:10">
      <c r="A4296">
        <v>14</v>
      </c>
      <c r="B4296">
        <v>-18.48846</v>
      </c>
      <c r="C4296">
        <f t="shared" si="201"/>
        <v>14</v>
      </c>
      <c r="D4296">
        <f t="shared" si="202"/>
        <v>-55.465379999999996</v>
      </c>
      <c r="I4296">
        <v>14</v>
      </c>
      <c r="J4296">
        <f t="shared" si="203"/>
        <v>-92.442300000000003</v>
      </c>
    </row>
    <row r="4297" spans="1:10">
      <c r="A4297">
        <v>17</v>
      </c>
      <c r="B4297">
        <v>-19.875506000000001</v>
      </c>
      <c r="C4297">
        <f t="shared" si="201"/>
        <v>17</v>
      </c>
      <c r="D4297">
        <f t="shared" si="202"/>
        <v>-59.626518000000004</v>
      </c>
      <c r="I4297">
        <v>17</v>
      </c>
      <c r="J4297">
        <f t="shared" si="203"/>
        <v>-99.377530000000007</v>
      </c>
    </row>
    <row r="4298" spans="1:10">
      <c r="A4298">
        <v>22</v>
      </c>
      <c r="B4298">
        <v>-21.029903600000001</v>
      </c>
      <c r="C4298">
        <f t="shared" si="201"/>
        <v>22</v>
      </c>
      <c r="D4298">
        <f t="shared" si="202"/>
        <v>-63.089710800000006</v>
      </c>
      <c r="I4298">
        <v>22</v>
      </c>
      <c r="J4298">
        <f t="shared" si="203"/>
        <v>-105.149518</v>
      </c>
    </row>
    <row r="4299" spans="1:10">
      <c r="A4299">
        <v>1</v>
      </c>
      <c r="B4299">
        <v>23.840324599999999</v>
      </c>
      <c r="C4299">
        <f t="shared" si="201"/>
        <v>1</v>
      </c>
      <c r="D4299">
        <f t="shared" si="202"/>
        <v>71.520973799999993</v>
      </c>
      <c r="I4299">
        <v>1</v>
      </c>
      <c r="J4299">
        <f t="shared" si="203"/>
        <v>119.201623</v>
      </c>
    </row>
    <row r="4300" spans="1:10">
      <c r="A4300">
        <v>7</v>
      </c>
      <c r="B4300">
        <v>21.998526399999999</v>
      </c>
      <c r="C4300">
        <f t="shared" si="201"/>
        <v>7</v>
      </c>
      <c r="D4300">
        <f t="shared" si="202"/>
        <v>65.995579199999995</v>
      </c>
      <c r="I4300">
        <v>7</v>
      </c>
      <c r="J4300">
        <f t="shared" si="203"/>
        <v>109.992632</v>
      </c>
    </row>
    <row r="4301" spans="1:10">
      <c r="A4301">
        <v>5</v>
      </c>
      <c r="B4301">
        <v>16.336132800000001</v>
      </c>
      <c r="C4301">
        <f t="shared" si="201"/>
        <v>5</v>
      </c>
      <c r="D4301">
        <f t="shared" si="202"/>
        <v>49.008398400000004</v>
      </c>
      <c r="I4301">
        <v>5</v>
      </c>
      <c r="J4301">
        <f t="shared" si="203"/>
        <v>81.680664000000007</v>
      </c>
    </row>
    <row r="4302" spans="1:10">
      <c r="A4302">
        <v>14</v>
      </c>
      <c r="B4302">
        <v>12.656472000000001</v>
      </c>
      <c r="C4302">
        <f t="shared" si="201"/>
        <v>14</v>
      </c>
      <c r="D4302">
        <f t="shared" si="202"/>
        <v>37.969416000000002</v>
      </c>
      <c r="I4302">
        <v>14</v>
      </c>
      <c r="J4302">
        <f t="shared" si="203"/>
        <v>63.282360000000004</v>
      </c>
    </row>
    <row r="4303" spans="1:10">
      <c r="A4303">
        <v>12</v>
      </c>
      <c r="B4303">
        <v>11.853278599999999</v>
      </c>
      <c r="C4303">
        <f t="shared" si="201"/>
        <v>12</v>
      </c>
      <c r="D4303">
        <f t="shared" si="202"/>
        <v>35.559835800000002</v>
      </c>
      <c r="I4303">
        <v>12</v>
      </c>
      <c r="J4303">
        <f t="shared" si="203"/>
        <v>59.266392999999994</v>
      </c>
    </row>
    <row r="4304" spans="1:10">
      <c r="A4304">
        <v>17</v>
      </c>
      <c r="B4304">
        <v>10.073689399999999</v>
      </c>
      <c r="C4304">
        <f t="shared" si="201"/>
        <v>17</v>
      </c>
      <c r="D4304">
        <f t="shared" si="202"/>
        <v>30.221068199999998</v>
      </c>
      <c r="I4304">
        <v>17</v>
      </c>
      <c r="J4304">
        <f t="shared" si="203"/>
        <v>50.368446999999996</v>
      </c>
    </row>
    <row r="4305" spans="1:10">
      <c r="A4305">
        <v>4</v>
      </c>
      <c r="B4305">
        <v>8.8727351199999998</v>
      </c>
      <c r="C4305">
        <f t="shared" si="201"/>
        <v>4</v>
      </c>
      <c r="D4305">
        <f t="shared" si="202"/>
        <v>26.618205359999997</v>
      </c>
      <c r="I4305">
        <v>4</v>
      </c>
      <c r="J4305">
        <f t="shared" si="203"/>
        <v>44.363675600000001</v>
      </c>
    </row>
    <row r="4306" spans="1:10">
      <c r="A4306">
        <v>9</v>
      </c>
      <c r="B4306">
        <v>8.4545549599999994</v>
      </c>
      <c r="C4306">
        <f t="shared" si="201"/>
        <v>9</v>
      </c>
      <c r="D4306">
        <f t="shared" si="202"/>
        <v>25.363664879999998</v>
      </c>
      <c r="I4306">
        <v>9</v>
      </c>
      <c r="J4306">
        <f t="shared" si="203"/>
        <v>42.272774799999993</v>
      </c>
    </row>
    <row r="4307" spans="1:10">
      <c r="A4307">
        <v>18</v>
      </c>
      <c r="B4307">
        <v>2.4512836400000002</v>
      </c>
      <c r="C4307">
        <f t="shared" si="201"/>
        <v>18</v>
      </c>
      <c r="D4307">
        <f t="shared" si="202"/>
        <v>7.3538509200000011</v>
      </c>
      <c r="I4307">
        <v>18</v>
      </c>
      <c r="J4307">
        <f t="shared" si="203"/>
        <v>12.256418200000001</v>
      </c>
    </row>
    <row r="4308" spans="1:10">
      <c r="A4308">
        <v>16</v>
      </c>
      <c r="B4308">
        <v>2.0553402099999998</v>
      </c>
      <c r="C4308">
        <f t="shared" si="201"/>
        <v>16</v>
      </c>
      <c r="D4308">
        <f t="shared" si="202"/>
        <v>6.1660206299999993</v>
      </c>
      <c r="I4308">
        <v>16</v>
      </c>
      <c r="J4308">
        <f t="shared" si="203"/>
        <v>10.27670105</v>
      </c>
    </row>
    <row r="4309" spans="1:10">
      <c r="A4309">
        <v>19</v>
      </c>
      <c r="B4309">
        <v>1.18644006</v>
      </c>
      <c r="C4309">
        <f t="shared" si="201"/>
        <v>19</v>
      </c>
      <c r="D4309">
        <f t="shared" si="202"/>
        <v>3.5593201800000003</v>
      </c>
      <c r="I4309">
        <v>19</v>
      </c>
      <c r="J4309">
        <f t="shared" si="203"/>
        <v>5.9322002999999999</v>
      </c>
    </row>
    <row r="4310" spans="1:10">
      <c r="A4310">
        <v>13</v>
      </c>
      <c r="B4310">
        <v>-3.5662191000000003E-2</v>
      </c>
      <c r="C4310">
        <f t="shared" si="201"/>
        <v>13</v>
      </c>
      <c r="D4310">
        <f t="shared" si="202"/>
        <v>-0.106986573</v>
      </c>
      <c r="I4310">
        <v>13</v>
      </c>
      <c r="J4310">
        <f t="shared" si="203"/>
        <v>-0.17831095500000002</v>
      </c>
    </row>
    <row r="4311" spans="1:10">
      <c r="A4311">
        <v>15</v>
      </c>
      <c r="B4311">
        <v>-1.5660031999999999</v>
      </c>
      <c r="C4311">
        <f t="shared" si="201"/>
        <v>15</v>
      </c>
      <c r="D4311">
        <f t="shared" si="202"/>
        <v>-4.6980095999999998</v>
      </c>
      <c r="I4311">
        <v>15</v>
      </c>
      <c r="J4311">
        <f t="shared" si="203"/>
        <v>-7.8300159999999996</v>
      </c>
    </row>
    <row r="4312" spans="1:10">
      <c r="A4312">
        <v>22</v>
      </c>
      <c r="B4312">
        <v>-1.67824134</v>
      </c>
      <c r="C4312">
        <f t="shared" si="201"/>
        <v>22</v>
      </c>
      <c r="D4312">
        <f t="shared" si="202"/>
        <v>-5.0347240200000005</v>
      </c>
      <c r="I4312">
        <v>22</v>
      </c>
      <c r="J4312">
        <f t="shared" si="203"/>
        <v>-8.3912066999999997</v>
      </c>
    </row>
    <row r="4313" spans="1:10">
      <c r="A4313">
        <v>3</v>
      </c>
      <c r="B4313">
        <v>-1.9693836899999999</v>
      </c>
      <c r="C4313">
        <f t="shared" si="201"/>
        <v>3</v>
      </c>
      <c r="D4313">
        <f t="shared" si="202"/>
        <v>-5.9081510699999997</v>
      </c>
      <c r="I4313">
        <v>3</v>
      </c>
      <c r="J4313">
        <f t="shared" si="203"/>
        <v>-9.8469184500000004</v>
      </c>
    </row>
    <row r="4314" spans="1:10">
      <c r="A4314">
        <v>11</v>
      </c>
      <c r="B4314">
        <v>-3.560521</v>
      </c>
      <c r="C4314">
        <f t="shared" si="201"/>
        <v>11</v>
      </c>
      <c r="D4314">
        <f t="shared" si="202"/>
        <v>-10.681563000000001</v>
      </c>
      <c r="I4314">
        <v>11</v>
      </c>
      <c r="J4314">
        <f t="shared" si="203"/>
        <v>-17.802605</v>
      </c>
    </row>
    <row r="4315" spans="1:10">
      <c r="A4315">
        <v>20</v>
      </c>
      <c r="B4315">
        <v>-3.6914892699999999</v>
      </c>
      <c r="C4315">
        <f t="shared" si="201"/>
        <v>20</v>
      </c>
      <c r="D4315">
        <f t="shared" si="202"/>
        <v>-11.07446781</v>
      </c>
      <c r="I4315">
        <v>20</v>
      </c>
      <c r="J4315">
        <f t="shared" si="203"/>
        <v>-18.457446349999998</v>
      </c>
    </row>
    <row r="4316" spans="1:10">
      <c r="A4316">
        <v>24</v>
      </c>
      <c r="B4316">
        <v>-3.7792486799999998</v>
      </c>
      <c r="C4316">
        <f t="shared" si="201"/>
        <v>24</v>
      </c>
      <c r="D4316">
        <f t="shared" si="202"/>
        <v>-11.337746039999999</v>
      </c>
      <c r="I4316">
        <v>24</v>
      </c>
      <c r="J4316">
        <f t="shared" si="203"/>
        <v>-18.896243399999999</v>
      </c>
    </row>
    <row r="4317" spans="1:10">
      <c r="A4317">
        <v>6</v>
      </c>
      <c r="B4317">
        <v>-5.3202256700000001</v>
      </c>
      <c r="C4317">
        <f t="shared" si="201"/>
        <v>6</v>
      </c>
      <c r="D4317">
        <f t="shared" si="202"/>
        <v>-15.960677010000001</v>
      </c>
      <c r="I4317">
        <v>6</v>
      </c>
      <c r="J4317">
        <f t="shared" si="203"/>
        <v>-26.60112835</v>
      </c>
    </row>
    <row r="4318" spans="1:10">
      <c r="A4318">
        <v>2</v>
      </c>
      <c r="B4318">
        <v>-9.5359850099999992</v>
      </c>
      <c r="C4318">
        <f t="shared" si="201"/>
        <v>2</v>
      </c>
      <c r="D4318">
        <f t="shared" si="202"/>
        <v>-28.607955029999999</v>
      </c>
      <c r="I4318">
        <v>2</v>
      </c>
      <c r="J4318">
        <f t="shared" si="203"/>
        <v>-47.679925049999994</v>
      </c>
    </row>
    <row r="4319" spans="1:10">
      <c r="A4319">
        <v>8</v>
      </c>
      <c r="B4319">
        <v>-16.366286200000001</v>
      </c>
      <c r="C4319">
        <f t="shared" si="201"/>
        <v>8</v>
      </c>
      <c r="D4319">
        <f t="shared" si="202"/>
        <v>-49.0988586</v>
      </c>
      <c r="I4319">
        <v>8</v>
      </c>
      <c r="J4319">
        <f t="shared" si="203"/>
        <v>-81.831431000000009</v>
      </c>
    </row>
    <row r="4320" spans="1:10">
      <c r="A4320">
        <v>10</v>
      </c>
      <c r="B4320">
        <v>-17.146667600000001</v>
      </c>
      <c r="C4320">
        <f t="shared" si="201"/>
        <v>10</v>
      </c>
      <c r="D4320">
        <f t="shared" si="202"/>
        <v>-51.440002800000002</v>
      </c>
      <c r="I4320">
        <v>10</v>
      </c>
      <c r="J4320">
        <f t="shared" si="203"/>
        <v>-85.733338000000003</v>
      </c>
    </row>
    <row r="4321" spans="1:10">
      <c r="A4321">
        <v>23</v>
      </c>
      <c r="B4321">
        <v>-18.477929499999998</v>
      </c>
      <c r="C4321">
        <f t="shared" si="201"/>
        <v>23</v>
      </c>
      <c r="D4321">
        <f t="shared" si="202"/>
        <v>-55.433788499999991</v>
      </c>
      <c r="I4321">
        <v>23</v>
      </c>
      <c r="J4321">
        <f t="shared" si="203"/>
        <v>-92.389647499999995</v>
      </c>
    </row>
    <row r="4322" spans="1:10">
      <c r="A4322">
        <v>21</v>
      </c>
      <c r="B4322">
        <v>-20.682161099999998</v>
      </c>
      <c r="C4322">
        <f t="shared" si="201"/>
        <v>21</v>
      </c>
      <c r="D4322">
        <f t="shared" si="202"/>
        <v>-62.046483299999991</v>
      </c>
      <c r="I4322">
        <v>21</v>
      </c>
      <c r="J4322">
        <f t="shared" si="203"/>
        <v>-103.4108055</v>
      </c>
    </row>
    <row r="4323" spans="1:10">
      <c r="A4323">
        <v>8</v>
      </c>
      <c r="B4323">
        <v>16.0213149</v>
      </c>
      <c r="C4323">
        <f t="shared" si="201"/>
        <v>8</v>
      </c>
      <c r="D4323">
        <f t="shared" si="202"/>
        <v>48.0639447</v>
      </c>
      <c r="I4323">
        <v>8</v>
      </c>
      <c r="J4323">
        <f t="shared" si="203"/>
        <v>80.106574499999994</v>
      </c>
    </row>
    <row r="4324" spans="1:10">
      <c r="A4324">
        <v>10</v>
      </c>
      <c r="B4324">
        <v>15.851915999999999</v>
      </c>
      <c r="C4324">
        <f t="shared" si="201"/>
        <v>10</v>
      </c>
      <c r="D4324">
        <f t="shared" si="202"/>
        <v>47.555747999999994</v>
      </c>
      <c r="I4324">
        <v>10</v>
      </c>
      <c r="J4324">
        <f t="shared" si="203"/>
        <v>79.25958</v>
      </c>
    </row>
    <row r="4325" spans="1:10">
      <c r="A4325">
        <v>22</v>
      </c>
      <c r="B4325">
        <v>15.7427168</v>
      </c>
      <c r="C4325">
        <f t="shared" si="201"/>
        <v>22</v>
      </c>
      <c r="D4325">
        <f t="shared" si="202"/>
        <v>47.228150400000004</v>
      </c>
      <c r="I4325">
        <v>22</v>
      </c>
      <c r="J4325">
        <f t="shared" si="203"/>
        <v>78.713583999999997</v>
      </c>
    </row>
    <row r="4326" spans="1:10">
      <c r="A4326">
        <v>24</v>
      </c>
      <c r="B4326">
        <v>15.520545800000001</v>
      </c>
      <c r="C4326">
        <f t="shared" si="201"/>
        <v>24</v>
      </c>
      <c r="D4326">
        <f t="shared" si="202"/>
        <v>46.561637400000002</v>
      </c>
      <c r="I4326">
        <v>24</v>
      </c>
      <c r="J4326">
        <f t="shared" si="203"/>
        <v>77.602729000000011</v>
      </c>
    </row>
    <row r="4327" spans="1:10">
      <c r="A4327">
        <v>17</v>
      </c>
      <c r="B4327">
        <v>13.1806716</v>
      </c>
      <c r="C4327">
        <f t="shared" si="201"/>
        <v>17</v>
      </c>
      <c r="D4327">
        <f t="shared" si="202"/>
        <v>39.542014800000004</v>
      </c>
      <c r="I4327">
        <v>17</v>
      </c>
      <c r="J4327">
        <f t="shared" si="203"/>
        <v>65.903357999999997</v>
      </c>
    </row>
    <row r="4328" spans="1:10">
      <c r="A4328">
        <v>19</v>
      </c>
      <c r="B4328">
        <v>12.963753499999999</v>
      </c>
      <c r="C4328">
        <f t="shared" si="201"/>
        <v>19</v>
      </c>
      <c r="D4328">
        <f t="shared" si="202"/>
        <v>38.891260500000001</v>
      </c>
      <c r="I4328">
        <v>19</v>
      </c>
      <c r="J4328">
        <f t="shared" si="203"/>
        <v>64.818767499999993</v>
      </c>
    </row>
    <row r="4329" spans="1:10">
      <c r="A4329">
        <v>3</v>
      </c>
      <c r="B4329">
        <v>12.649388500000001</v>
      </c>
      <c r="C4329">
        <f t="shared" si="201"/>
        <v>3</v>
      </c>
      <c r="D4329">
        <f t="shared" si="202"/>
        <v>37.948165500000002</v>
      </c>
      <c r="I4329">
        <v>3</v>
      </c>
      <c r="J4329">
        <f t="shared" si="203"/>
        <v>63.246942500000003</v>
      </c>
    </row>
    <row r="4330" spans="1:10">
      <c r="A4330">
        <v>2</v>
      </c>
      <c r="B4330">
        <v>12.4852425</v>
      </c>
      <c r="C4330">
        <f t="shared" si="201"/>
        <v>2</v>
      </c>
      <c r="D4330">
        <f t="shared" si="202"/>
        <v>37.455727500000002</v>
      </c>
      <c r="I4330">
        <v>2</v>
      </c>
      <c r="J4330">
        <f t="shared" si="203"/>
        <v>62.426212499999998</v>
      </c>
    </row>
    <row r="4331" spans="1:10">
      <c r="A4331">
        <v>6</v>
      </c>
      <c r="B4331">
        <v>6.4311120099999997</v>
      </c>
      <c r="C4331">
        <f t="shared" si="201"/>
        <v>6</v>
      </c>
      <c r="D4331">
        <f t="shared" si="202"/>
        <v>19.293336029999999</v>
      </c>
      <c r="I4331">
        <v>6</v>
      </c>
      <c r="J4331">
        <f t="shared" si="203"/>
        <v>32.155560049999998</v>
      </c>
    </row>
    <row r="4332" spans="1:10">
      <c r="A4332">
        <v>14</v>
      </c>
      <c r="B4332">
        <v>6.3771456799999999</v>
      </c>
      <c r="C4332">
        <f t="shared" si="201"/>
        <v>14</v>
      </c>
      <c r="D4332">
        <f t="shared" si="202"/>
        <v>19.131437040000002</v>
      </c>
      <c r="I4332">
        <v>14</v>
      </c>
      <c r="J4332">
        <f t="shared" si="203"/>
        <v>31.885728399999998</v>
      </c>
    </row>
    <row r="4333" spans="1:10">
      <c r="A4333">
        <v>23</v>
      </c>
      <c r="B4333">
        <v>5.3754331500000001</v>
      </c>
      <c r="C4333">
        <f t="shared" si="201"/>
        <v>23</v>
      </c>
      <c r="D4333">
        <f t="shared" si="202"/>
        <v>16.126299450000001</v>
      </c>
      <c r="I4333">
        <v>23</v>
      </c>
      <c r="J4333">
        <f t="shared" si="203"/>
        <v>26.87716575</v>
      </c>
    </row>
    <row r="4334" spans="1:10">
      <c r="A4334">
        <v>20</v>
      </c>
      <c r="B4334">
        <v>5.19398464</v>
      </c>
      <c r="C4334">
        <f t="shared" si="201"/>
        <v>20</v>
      </c>
      <c r="D4334">
        <f t="shared" si="202"/>
        <v>15.58195392</v>
      </c>
      <c r="I4334">
        <v>20</v>
      </c>
      <c r="J4334">
        <f t="shared" si="203"/>
        <v>25.9699232</v>
      </c>
    </row>
    <row r="4335" spans="1:10">
      <c r="A4335">
        <v>18</v>
      </c>
      <c r="B4335">
        <v>4.7577783399999998</v>
      </c>
      <c r="C4335">
        <f t="shared" si="201"/>
        <v>18</v>
      </c>
      <c r="D4335">
        <f t="shared" si="202"/>
        <v>14.273335019999999</v>
      </c>
      <c r="I4335">
        <v>18</v>
      </c>
      <c r="J4335">
        <f t="shared" si="203"/>
        <v>23.788891700000001</v>
      </c>
    </row>
    <row r="4336" spans="1:10">
      <c r="A4336">
        <v>21</v>
      </c>
      <c r="B4336">
        <v>4.60568197</v>
      </c>
      <c r="C4336">
        <f t="shared" si="201"/>
        <v>21</v>
      </c>
      <c r="D4336">
        <f t="shared" si="202"/>
        <v>13.817045910000001</v>
      </c>
      <c r="I4336">
        <v>21</v>
      </c>
      <c r="J4336">
        <f t="shared" si="203"/>
        <v>23.028409849999999</v>
      </c>
    </row>
    <row r="4337" spans="1:10">
      <c r="A4337">
        <v>7</v>
      </c>
      <c r="B4337">
        <v>3.8570172299999999</v>
      </c>
      <c r="C4337">
        <f t="shared" si="201"/>
        <v>7</v>
      </c>
      <c r="D4337">
        <f t="shared" si="202"/>
        <v>11.571051689999999</v>
      </c>
      <c r="I4337">
        <v>7</v>
      </c>
      <c r="J4337">
        <f t="shared" si="203"/>
        <v>19.285086149999998</v>
      </c>
    </row>
    <row r="4338" spans="1:10">
      <c r="A4338">
        <v>16</v>
      </c>
      <c r="B4338">
        <v>3.83240303</v>
      </c>
      <c r="C4338">
        <f t="shared" si="201"/>
        <v>16</v>
      </c>
      <c r="D4338">
        <f t="shared" si="202"/>
        <v>11.49720909</v>
      </c>
      <c r="I4338">
        <v>16</v>
      </c>
      <c r="J4338">
        <f t="shared" si="203"/>
        <v>19.162015150000002</v>
      </c>
    </row>
    <row r="4339" spans="1:10">
      <c r="A4339">
        <v>15</v>
      </c>
      <c r="B4339">
        <v>-15.629152599999999</v>
      </c>
      <c r="C4339">
        <f t="shared" si="201"/>
        <v>15</v>
      </c>
      <c r="D4339">
        <f t="shared" si="202"/>
        <v>-46.8874578</v>
      </c>
      <c r="I4339">
        <v>15</v>
      </c>
      <c r="J4339">
        <f t="shared" si="203"/>
        <v>-78.145763000000002</v>
      </c>
    </row>
    <row r="4340" spans="1:10">
      <c r="A4340">
        <v>12</v>
      </c>
      <c r="B4340">
        <v>-15.6795911</v>
      </c>
      <c r="C4340">
        <f t="shared" si="201"/>
        <v>12</v>
      </c>
      <c r="D4340">
        <f t="shared" si="202"/>
        <v>-47.038773300000003</v>
      </c>
      <c r="I4340">
        <v>12</v>
      </c>
      <c r="J4340">
        <f t="shared" si="203"/>
        <v>-78.397955499999995</v>
      </c>
    </row>
    <row r="4341" spans="1:10">
      <c r="A4341">
        <v>13</v>
      </c>
      <c r="B4341">
        <v>-16.9634298</v>
      </c>
      <c r="C4341">
        <f t="shared" si="201"/>
        <v>13</v>
      </c>
      <c r="D4341">
        <f t="shared" si="202"/>
        <v>-50.8902894</v>
      </c>
      <c r="I4341">
        <v>13</v>
      </c>
      <c r="J4341">
        <f t="shared" si="203"/>
        <v>-84.817149000000001</v>
      </c>
    </row>
    <row r="4342" spans="1:10">
      <c r="A4342">
        <v>4</v>
      </c>
      <c r="B4342">
        <v>-17.1941226</v>
      </c>
      <c r="C4342">
        <f t="shared" si="201"/>
        <v>4</v>
      </c>
      <c r="D4342">
        <f t="shared" si="202"/>
        <v>-51.5823678</v>
      </c>
      <c r="I4342">
        <v>4</v>
      </c>
      <c r="J4342">
        <f t="shared" si="203"/>
        <v>-85.970613</v>
      </c>
    </row>
    <row r="4343" spans="1:10">
      <c r="A4343">
        <v>5</v>
      </c>
      <c r="B4343">
        <v>-17.577555100000001</v>
      </c>
      <c r="C4343">
        <f t="shared" si="201"/>
        <v>5</v>
      </c>
      <c r="D4343">
        <f t="shared" si="202"/>
        <v>-52.732665300000008</v>
      </c>
      <c r="I4343">
        <v>5</v>
      </c>
      <c r="J4343">
        <f t="shared" si="203"/>
        <v>-87.887775500000004</v>
      </c>
    </row>
    <row r="4344" spans="1:10">
      <c r="A4344">
        <v>11</v>
      </c>
      <c r="B4344">
        <v>-17.7859512</v>
      </c>
      <c r="C4344">
        <f t="shared" si="201"/>
        <v>11</v>
      </c>
      <c r="D4344">
        <f t="shared" si="202"/>
        <v>-53.357853599999999</v>
      </c>
      <c r="I4344">
        <v>11</v>
      </c>
      <c r="J4344">
        <f t="shared" si="203"/>
        <v>-88.929755999999998</v>
      </c>
    </row>
    <row r="4345" spans="1:10">
      <c r="A4345">
        <v>1</v>
      </c>
      <c r="B4345">
        <v>-19.009599600000001</v>
      </c>
      <c r="C4345">
        <f t="shared" si="201"/>
        <v>1</v>
      </c>
      <c r="D4345">
        <f t="shared" si="202"/>
        <v>-57.028798800000004</v>
      </c>
      <c r="I4345">
        <v>1</v>
      </c>
      <c r="J4345">
        <f t="shared" si="203"/>
        <v>-95.047998000000007</v>
      </c>
    </row>
    <row r="4346" spans="1:10">
      <c r="A4346">
        <v>9</v>
      </c>
      <c r="B4346">
        <v>-19.037741400000002</v>
      </c>
      <c r="C4346">
        <f t="shared" si="201"/>
        <v>9</v>
      </c>
      <c r="D4346">
        <f t="shared" si="202"/>
        <v>-57.113224200000005</v>
      </c>
      <c r="I4346">
        <v>9</v>
      </c>
      <c r="J4346">
        <f t="shared" si="203"/>
        <v>-95.188707000000008</v>
      </c>
    </row>
    <row r="4347" spans="1:10">
      <c r="A4347">
        <v>12</v>
      </c>
      <c r="B4347">
        <v>23.0872861</v>
      </c>
      <c r="C4347">
        <f t="shared" si="201"/>
        <v>12</v>
      </c>
      <c r="D4347">
        <f t="shared" si="202"/>
        <v>69.2618583</v>
      </c>
      <c r="I4347">
        <v>12</v>
      </c>
      <c r="J4347">
        <f t="shared" si="203"/>
        <v>115.4364305</v>
      </c>
    </row>
    <row r="4348" spans="1:10">
      <c r="A4348">
        <v>14</v>
      </c>
      <c r="B4348">
        <v>22.377377800000001</v>
      </c>
      <c r="C4348">
        <f t="shared" si="201"/>
        <v>14</v>
      </c>
      <c r="D4348">
        <f t="shared" si="202"/>
        <v>67.132133400000001</v>
      </c>
      <c r="I4348">
        <v>14</v>
      </c>
      <c r="J4348">
        <f t="shared" si="203"/>
        <v>111.88688900000001</v>
      </c>
    </row>
    <row r="4349" spans="1:10">
      <c r="A4349">
        <v>7</v>
      </c>
      <c r="B4349">
        <v>13.8882896</v>
      </c>
      <c r="C4349">
        <f t="shared" si="201"/>
        <v>7</v>
      </c>
      <c r="D4349">
        <f t="shared" si="202"/>
        <v>41.664868800000001</v>
      </c>
      <c r="I4349">
        <v>7</v>
      </c>
      <c r="J4349">
        <f t="shared" si="203"/>
        <v>69.441448000000008</v>
      </c>
    </row>
    <row r="4350" spans="1:10">
      <c r="A4350">
        <v>4</v>
      </c>
      <c r="B4350">
        <v>13.4889975</v>
      </c>
      <c r="C4350">
        <f t="shared" si="201"/>
        <v>4</v>
      </c>
      <c r="D4350">
        <f t="shared" si="202"/>
        <v>40.466992500000003</v>
      </c>
      <c r="I4350">
        <v>4</v>
      </c>
      <c r="J4350">
        <f t="shared" si="203"/>
        <v>67.444987499999996</v>
      </c>
    </row>
    <row r="4351" spans="1:10">
      <c r="A4351">
        <v>1</v>
      </c>
      <c r="B4351">
        <v>12.119441200000001</v>
      </c>
      <c r="C4351">
        <f t="shared" si="201"/>
        <v>1</v>
      </c>
      <c r="D4351">
        <f t="shared" si="202"/>
        <v>36.358323600000006</v>
      </c>
      <c r="I4351">
        <v>1</v>
      </c>
      <c r="J4351">
        <f t="shared" si="203"/>
        <v>60.597206</v>
      </c>
    </row>
    <row r="4352" spans="1:10">
      <c r="A4352">
        <v>15</v>
      </c>
      <c r="B4352">
        <v>10.8961319</v>
      </c>
      <c r="C4352">
        <f t="shared" si="201"/>
        <v>15</v>
      </c>
      <c r="D4352">
        <f t="shared" si="202"/>
        <v>32.688395700000001</v>
      </c>
      <c r="I4352">
        <v>15</v>
      </c>
      <c r="J4352">
        <f t="shared" si="203"/>
        <v>54.480659500000002</v>
      </c>
    </row>
    <row r="4353" spans="1:10">
      <c r="A4353">
        <v>24</v>
      </c>
      <c r="B4353">
        <v>10.243821000000001</v>
      </c>
      <c r="C4353">
        <f t="shared" si="201"/>
        <v>24</v>
      </c>
      <c r="D4353">
        <f t="shared" si="202"/>
        <v>30.731463000000002</v>
      </c>
      <c r="I4353">
        <v>24</v>
      </c>
      <c r="J4353">
        <f t="shared" si="203"/>
        <v>51.219104999999999</v>
      </c>
    </row>
    <row r="4354" spans="1:10">
      <c r="A4354">
        <v>5</v>
      </c>
      <c r="B4354">
        <v>7.9800406099999996</v>
      </c>
      <c r="C4354">
        <f t="shared" si="201"/>
        <v>5</v>
      </c>
      <c r="D4354">
        <f t="shared" si="202"/>
        <v>23.940121829999999</v>
      </c>
      <c r="I4354">
        <v>5</v>
      </c>
      <c r="J4354">
        <f t="shared" si="203"/>
        <v>39.900203050000002</v>
      </c>
    </row>
    <row r="4355" spans="1:10">
      <c r="A4355">
        <v>6</v>
      </c>
      <c r="B4355">
        <v>6.5360150299999997</v>
      </c>
      <c r="C4355">
        <f t="shared" si="201"/>
        <v>6</v>
      </c>
      <c r="D4355">
        <f t="shared" si="202"/>
        <v>19.608045089999997</v>
      </c>
      <c r="I4355">
        <v>6</v>
      </c>
      <c r="J4355">
        <f t="shared" si="203"/>
        <v>32.68007515</v>
      </c>
    </row>
    <row r="4356" spans="1:10">
      <c r="A4356">
        <v>22</v>
      </c>
      <c r="B4356">
        <v>3.86268659</v>
      </c>
      <c r="C4356">
        <f t="shared" ref="C4356:C4419" si="204">A4356</f>
        <v>22</v>
      </c>
      <c r="D4356">
        <f t="shared" ref="D4356:D4419" si="205">3*B4356</f>
        <v>11.588059770000001</v>
      </c>
      <c r="I4356">
        <v>22</v>
      </c>
      <c r="J4356">
        <f t="shared" ref="J4356:J4419" si="206">B4356*5</f>
        <v>19.313432949999999</v>
      </c>
    </row>
    <row r="4357" spans="1:10">
      <c r="A4357">
        <v>9</v>
      </c>
      <c r="B4357">
        <v>1.2395302500000001</v>
      </c>
      <c r="C4357">
        <f t="shared" si="204"/>
        <v>9</v>
      </c>
      <c r="D4357">
        <f t="shared" si="205"/>
        <v>3.7185907500000002</v>
      </c>
      <c r="I4357">
        <v>9</v>
      </c>
      <c r="J4357">
        <f t="shared" si="206"/>
        <v>6.1976512499999998</v>
      </c>
    </row>
    <row r="4358" spans="1:10">
      <c r="A4358">
        <v>11</v>
      </c>
      <c r="B4358">
        <v>0.107962473</v>
      </c>
      <c r="C4358">
        <f t="shared" si="204"/>
        <v>11</v>
      </c>
      <c r="D4358">
        <f t="shared" si="205"/>
        <v>0.32388741900000001</v>
      </c>
      <c r="I4358">
        <v>11</v>
      </c>
      <c r="J4358">
        <f t="shared" si="206"/>
        <v>0.53981236499999996</v>
      </c>
    </row>
    <row r="4359" spans="1:10">
      <c r="A4359">
        <v>19</v>
      </c>
      <c r="B4359">
        <v>-0.30732522699999998</v>
      </c>
      <c r="C4359">
        <f t="shared" si="204"/>
        <v>19</v>
      </c>
      <c r="D4359">
        <f t="shared" si="205"/>
        <v>-0.92197568099999994</v>
      </c>
      <c r="I4359">
        <v>19</v>
      </c>
      <c r="J4359">
        <f t="shared" si="206"/>
        <v>-1.5366261349999999</v>
      </c>
    </row>
    <row r="4360" spans="1:10">
      <c r="A4360">
        <v>16</v>
      </c>
      <c r="B4360">
        <v>-0.64182966799999996</v>
      </c>
      <c r="C4360">
        <f t="shared" si="204"/>
        <v>16</v>
      </c>
      <c r="D4360">
        <f t="shared" si="205"/>
        <v>-1.9254890039999999</v>
      </c>
      <c r="I4360">
        <v>16</v>
      </c>
      <c r="J4360">
        <f t="shared" si="206"/>
        <v>-3.2091483399999996</v>
      </c>
    </row>
    <row r="4361" spans="1:10">
      <c r="A4361">
        <v>17</v>
      </c>
      <c r="B4361">
        <v>-1.2530995899999999</v>
      </c>
      <c r="C4361">
        <f t="shared" si="204"/>
        <v>17</v>
      </c>
      <c r="D4361">
        <f t="shared" si="205"/>
        <v>-3.75929877</v>
      </c>
      <c r="I4361">
        <v>17</v>
      </c>
      <c r="J4361">
        <f t="shared" si="206"/>
        <v>-6.2654979499999994</v>
      </c>
    </row>
    <row r="4362" spans="1:10">
      <c r="A4362">
        <v>13</v>
      </c>
      <c r="B4362">
        <v>-1.70998933</v>
      </c>
      <c r="C4362">
        <f t="shared" si="204"/>
        <v>13</v>
      </c>
      <c r="D4362">
        <f t="shared" si="205"/>
        <v>-5.1299679899999999</v>
      </c>
      <c r="I4362">
        <v>13</v>
      </c>
      <c r="J4362">
        <f t="shared" si="206"/>
        <v>-8.549946649999999</v>
      </c>
    </row>
    <row r="4363" spans="1:10">
      <c r="A4363">
        <v>20</v>
      </c>
      <c r="B4363">
        <v>-3.0689578700000002</v>
      </c>
      <c r="C4363">
        <f t="shared" si="204"/>
        <v>20</v>
      </c>
      <c r="D4363">
        <f t="shared" si="205"/>
        <v>-9.2068736100000006</v>
      </c>
      <c r="I4363">
        <v>20</v>
      </c>
      <c r="J4363">
        <f t="shared" si="206"/>
        <v>-15.344789350000001</v>
      </c>
    </row>
    <row r="4364" spans="1:10">
      <c r="A4364">
        <v>10</v>
      </c>
      <c r="B4364">
        <v>-5.6042329000000004</v>
      </c>
      <c r="C4364">
        <f t="shared" si="204"/>
        <v>10</v>
      </c>
      <c r="D4364">
        <f t="shared" si="205"/>
        <v>-16.812698700000002</v>
      </c>
      <c r="I4364">
        <v>10</v>
      </c>
      <c r="J4364">
        <f t="shared" si="206"/>
        <v>-28.021164500000001</v>
      </c>
    </row>
    <row r="4365" spans="1:10">
      <c r="A4365">
        <v>18</v>
      </c>
      <c r="B4365">
        <v>-7.6973097299999997</v>
      </c>
      <c r="C4365">
        <f t="shared" si="204"/>
        <v>18</v>
      </c>
      <c r="D4365">
        <f t="shared" si="205"/>
        <v>-23.091929189999998</v>
      </c>
      <c r="I4365">
        <v>18</v>
      </c>
      <c r="J4365">
        <f t="shared" si="206"/>
        <v>-38.486548649999996</v>
      </c>
    </row>
    <row r="4366" spans="1:10">
      <c r="A4366">
        <v>8</v>
      </c>
      <c r="B4366">
        <v>-11.1047546</v>
      </c>
      <c r="C4366">
        <f t="shared" si="204"/>
        <v>8</v>
      </c>
      <c r="D4366">
        <f t="shared" si="205"/>
        <v>-33.314263799999999</v>
      </c>
      <c r="I4366">
        <v>8</v>
      </c>
      <c r="J4366">
        <f t="shared" si="206"/>
        <v>-55.523772999999998</v>
      </c>
    </row>
    <row r="4367" spans="1:10">
      <c r="A4367">
        <v>2</v>
      </c>
      <c r="B4367">
        <v>-18.634110199999999</v>
      </c>
      <c r="C4367">
        <f t="shared" si="204"/>
        <v>2</v>
      </c>
      <c r="D4367">
        <f t="shared" si="205"/>
        <v>-55.902330599999999</v>
      </c>
      <c r="I4367">
        <v>2</v>
      </c>
      <c r="J4367">
        <f t="shared" si="206"/>
        <v>-93.170550999999989</v>
      </c>
    </row>
    <row r="4368" spans="1:10">
      <c r="A4368">
        <v>3</v>
      </c>
      <c r="B4368">
        <v>-18.699299499999999</v>
      </c>
      <c r="C4368">
        <f t="shared" si="204"/>
        <v>3</v>
      </c>
      <c r="D4368">
        <f t="shared" si="205"/>
        <v>-56.097898499999999</v>
      </c>
      <c r="I4368">
        <v>3</v>
      </c>
      <c r="J4368">
        <f t="shared" si="206"/>
        <v>-93.49649749999999</v>
      </c>
    </row>
    <row r="4369" spans="1:10">
      <c r="A4369">
        <v>21</v>
      </c>
      <c r="B4369">
        <v>-20.100182400000001</v>
      </c>
      <c r="C4369">
        <f t="shared" si="204"/>
        <v>21</v>
      </c>
      <c r="D4369">
        <f t="shared" si="205"/>
        <v>-60.300547200000004</v>
      </c>
      <c r="I4369">
        <v>21</v>
      </c>
      <c r="J4369">
        <f t="shared" si="206"/>
        <v>-100.500912</v>
      </c>
    </row>
    <row r="4370" spans="1:10">
      <c r="A4370">
        <v>23</v>
      </c>
      <c r="B4370">
        <v>-21.037548000000001</v>
      </c>
      <c r="C4370">
        <f t="shared" si="204"/>
        <v>23</v>
      </c>
      <c r="D4370">
        <f t="shared" si="205"/>
        <v>-63.112644000000003</v>
      </c>
      <c r="I4370">
        <v>23</v>
      </c>
      <c r="J4370">
        <f t="shared" si="206"/>
        <v>-105.18774000000001</v>
      </c>
    </row>
    <row r="4371" spans="1:10">
      <c r="A4371">
        <v>24</v>
      </c>
      <c r="B4371">
        <v>22.919885799999999</v>
      </c>
      <c r="C4371">
        <f t="shared" si="204"/>
        <v>24</v>
      </c>
      <c r="D4371">
        <f t="shared" si="205"/>
        <v>68.759657399999995</v>
      </c>
      <c r="I4371">
        <v>24</v>
      </c>
      <c r="J4371">
        <f t="shared" si="206"/>
        <v>114.599429</v>
      </c>
    </row>
    <row r="4372" spans="1:10">
      <c r="A4372">
        <v>10</v>
      </c>
      <c r="B4372">
        <v>20.6530688</v>
      </c>
      <c r="C4372">
        <f t="shared" si="204"/>
        <v>10</v>
      </c>
      <c r="D4372">
        <f t="shared" si="205"/>
        <v>61.959206399999999</v>
      </c>
      <c r="I4372">
        <v>10</v>
      </c>
      <c r="J4372">
        <f t="shared" si="206"/>
        <v>103.265344</v>
      </c>
    </row>
    <row r="4373" spans="1:10">
      <c r="A4373">
        <v>14</v>
      </c>
      <c r="B4373">
        <v>18.5328634</v>
      </c>
      <c r="C4373">
        <f t="shared" si="204"/>
        <v>14</v>
      </c>
      <c r="D4373">
        <f t="shared" si="205"/>
        <v>55.598590200000004</v>
      </c>
      <c r="I4373">
        <v>14</v>
      </c>
      <c r="J4373">
        <f t="shared" si="206"/>
        <v>92.664316999999997</v>
      </c>
    </row>
    <row r="4374" spans="1:10">
      <c r="A4374">
        <v>20</v>
      </c>
      <c r="B4374">
        <v>12.9009792</v>
      </c>
      <c r="C4374">
        <f t="shared" si="204"/>
        <v>20</v>
      </c>
      <c r="D4374">
        <f t="shared" si="205"/>
        <v>38.702937599999998</v>
      </c>
      <c r="I4374">
        <v>20</v>
      </c>
      <c r="J4374">
        <f t="shared" si="206"/>
        <v>64.504896000000002</v>
      </c>
    </row>
    <row r="4375" spans="1:10">
      <c r="A4375">
        <v>12</v>
      </c>
      <c r="B4375">
        <v>10.4743026</v>
      </c>
      <c r="C4375">
        <f t="shared" si="204"/>
        <v>12</v>
      </c>
      <c r="D4375">
        <f t="shared" si="205"/>
        <v>31.422907799999997</v>
      </c>
      <c r="I4375">
        <v>12</v>
      </c>
      <c r="J4375">
        <f t="shared" si="206"/>
        <v>52.371513</v>
      </c>
    </row>
    <row r="4376" spans="1:10">
      <c r="A4376">
        <v>8</v>
      </c>
      <c r="B4376">
        <v>7.4254022800000001</v>
      </c>
      <c r="C4376">
        <f t="shared" si="204"/>
        <v>8</v>
      </c>
      <c r="D4376">
        <f t="shared" si="205"/>
        <v>22.27620684</v>
      </c>
      <c r="I4376">
        <v>8</v>
      </c>
      <c r="J4376">
        <f t="shared" si="206"/>
        <v>37.127011400000001</v>
      </c>
    </row>
    <row r="4377" spans="1:10">
      <c r="A4377">
        <v>4</v>
      </c>
      <c r="B4377">
        <v>7.1092272000000003</v>
      </c>
      <c r="C4377">
        <f t="shared" si="204"/>
        <v>4</v>
      </c>
      <c r="D4377">
        <f t="shared" si="205"/>
        <v>21.327681600000002</v>
      </c>
      <c r="I4377">
        <v>4</v>
      </c>
      <c r="J4377">
        <f t="shared" si="206"/>
        <v>35.546136000000004</v>
      </c>
    </row>
    <row r="4378" spans="1:10">
      <c r="A4378">
        <v>22</v>
      </c>
      <c r="B4378">
        <v>6.1057054700000002</v>
      </c>
      <c r="C4378">
        <f t="shared" si="204"/>
        <v>22</v>
      </c>
      <c r="D4378">
        <f t="shared" si="205"/>
        <v>18.317116410000001</v>
      </c>
      <c r="I4378">
        <v>22</v>
      </c>
      <c r="J4378">
        <f t="shared" si="206"/>
        <v>30.528527350000001</v>
      </c>
    </row>
    <row r="4379" spans="1:10">
      <c r="A4379">
        <v>19</v>
      </c>
      <c r="B4379">
        <v>5.6807725600000003</v>
      </c>
      <c r="C4379">
        <f t="shared" si="204"/>
        <v>19</v>
      </c>
      <c r="D4379">
        <f t="shared" si="205"/>
        <v>17.04231768</v>
      </c>
      <c r="I4379">
        <v>19</v>
      </c>
      <c r="J4379">
        <f t="shared" si="206"/>
        <v>28.403862800000002</v>
      </c>
    </row>
    <row r="4380" spans="1:10">
      <c r="A4380">
        <v>6</v>
      </c>
      <c r="B4380">
        <v>5.2826685199999996</v>
      </c>
      <c r="C4380">
        <f t="shared" si="204"/>
        <v>6</v>
      </c>
      <c r="D4380">
        <f t="shared" si="205"/>
        <v>15.848005559999999</v>
      </c>
      <c r="I4380">
        <v>6</v>
      </c>
      <c r="J4380">
        <f t="shared" si="206"/>
        <v>26.4133426</v>
      </c>
    </row>
    <row r="4381" spans="1:10">
      <c r="A4381">
        <v>7</v>
      </c>
      <c r="B4381">
        <v>0.51690410200000003</v>
      </c>
      <c r="C4381">
        <f t="shared" si="204"/>
        <v>7</v>
      </c>
      <c r="D4381">
        <f t="shared" si="205"/>
        <v>1.5507123060000001</v>
      </c>
      <c r="I4381">
        <v>7</v>
      </c>
      <c r="J4381">
        <f t="shared" si="206"/>
        <v>2.5845205099999999</v>
      </c>
    </row>
    <row r="4382" spans="1:10">
      <c r="A4382">
        <v>15</v>
      </c>
      <c r="B4382">
        <v>-0.232805603</v>
      </c>
      <c r="C4382">
        <f t="shared" si="204"/>
        <v>15</v>
      </c>
      <c r="D4382">
        <f t="shared" si="205"/>
        <v>-0.69841680900000003</v>
      </c>
      <c r="I4382">
        <v>15</v>
      </c>
      <c r="J4382">
        <f t="shared" si="206"/>
        <v>-1.164028015</v>
      </c>
    </row>
    <row r="4383" spans="1:10">
      <c r="A4383">
        <v>21</v>
      </c>
      <c r="B4383">
        <v>-1.2942819000000001</v>
      </c>
      <c r="C4383">
        <f t="shared" si="204"/>
        <v>21</v>
      </c>
      <c r="D4383">
        <f t="shared" si="205"/>
        <v>-3.8828457000000003</v>
      </c>
      <c r="I4383">
        <v>21</v>
      </c>
      <c r="J4383">
        <f t="shared" si="206"/>
        <v>-6.4714095</v>
      </c>
    </row>
    <row r="4384" spans="1:10">
      <c r="A4384">
        <v>2</v>
      </c>
      <c r="B4384">
        <v>-1.4419121399999999</v>
      </c>
      <c r="C4384">
        <f t="shared" si="204"/>
        <v>2</v>
      </c>
      <c r="D4384">
        <f t="shared" si="205"/>
        <v>-4.3257364200000001</v>
      </c>
      <c r="I4384">
        <v>2</v>
      </c>
      <c r="J4384">
        <f t="shared" si="206"/>
        <v>-7.209560699999999</v>
      </c>
    </row>
    <row r="4385" spans="1:10">
      <c r="A4385">
        <v>18</v>
      </c>
      <c r="B4385">
        <v>-2.0485974599999999</v>
      </c>
      <c r="C4385">
        <f t="shared" si="204"/>
        <v>18</v>
      </c>
      <c r="D4385">
        <f t="shared" si="205"/>
        <v>-6.1457923799999996</v>
      </c>
      <c r="I4385">
        <v>18</v>
      </c>
      <c r="J4385">
        <f t="shared" si="206"/>
        <v>-10.242987299999999</v>
      </c>
    </row>
    <row r="4386" spans="1:10">
      <c r="A4386">
        <v>11</v>
      </c>
      <c r="B4386">
        <v>-4.5429368099999996</v>
      </c>
      <c r="C4386">
        <f t="shared" si="204"/>
        <v>11</v>
      </c>
      <c r="D4386">
        <f t="shared" si="205"/>
        <v>-13.628810429999998</v>
      </c>
      <c r="I4386">
        <v>11</v>
      </c>
      <c r="J4386">
        <f t="shared" si="206"/>
        <v>-22.714684049999999</v>
      </c>
    </row>
    <row r="4387" spans="1:10">
      <c r="A4387">
        <v>17</v>
      </c>
      <c r="B4387">
        <v>-7.3465801700000002</v>
      </c>
      <c r="C4387">
        <f t="shared" si="204"/>
        <v>17</v>
      </c>
      <c r="D4387">
        <f t="shared" si="205"/>
        <v>-22.039740510000001</v>
      </c>
      <c r="I4387">
        <v>17</v>
      </c>
      <c r="J4387">
        <f t="shared" si="206"/>
        <v>-36.73290085</v>
      </c>
    </row>
    <row r="4388" spans="1:10">
      <c r="A4388">
        <v>16</v>
      </c>
      <c r="B4388">
        <v>-7.3927705100000001</v>
      </c>
      <c r="C4388">
        <f t="shared" si="204"/>
        <v>16</v>
      </c>
      <c r="D4388">
        <f t="shared" si="205"/>
        <v>-22.178311530000002</v>
      </c>
      <c r="I4388">
        <v>16</v>
      </c>
      <c r="J4388">
        <f t="shared" si="206"/>
        <v>-36.963852549999999</v>
      </c>
    </row>
    <row r="4389" spans="1:10">
      <c r="A4389">
        <v>23</v>
      </c>
      <c r="B4389">
        <v>-9.0132066999999996</v>
      </c>
      <c r="C4389">
        <f t="shared" si="204"/>
        <v>23</v>
      </c>
      <c r="D4389">
        <f t="shared" si="205"/>
        <v>-27.0396201</v>
      </c>
      <c r="I4389">
        <v>23</v>
      </c>
      <c r="J4389">
        <f t="shared" si="206"/>
        <v>-45.066033499999996</v>
      </c>
    </row>
    <row r="4390" spans="1:10">
      <c r="A4390">
        <v>3</v>
      </c>
      <c r="B4390">
        <v>-10.882748899999999</v>
      </c>
      <c r="C4390">
        <f t="shared" si="204"/>
        <v>3</v>
      </c>
      <c r="D4390">
        <f t="shared" si="205"/>
        <v>-32.648246700000001</v>
      </c>
      <c r="I4390">
        <v>3</v>
      </c>
      <c r="J4390">
        <f t="shared" si="206"/>
        <v>-54.413744499999993</v>
      </c>
    </row>
    <row r="4391" spans="1:10">
      <c r="A4391">
        <v>5</v>
      </c>
      <c r="B4391">
        <v>-11.4268751</v>
      </c>
      <c r="C4391">
        <f t="shared" si="204"/>
        <v>5</v>
      </c>
      <c r="D4391">
        <f t="shared" si="205"/>
        <v>-34.280625299999997</v>
      </c>
      <c r="I4391">
        <v>5</v>
      </c>
      <c r="J4391">
        <f t="shared" si="206"/>
        <v>-57.134375500000004</v>
      </c>
    </row>
    <row r="4392" spans="1:10">
      <c r="A4392">
        <v>1</v>
      </c>
      <c r="B4392">
        <v>-12.3975423</v>
      </c>
      <c r="C4392">
        <f t="shared" si="204"/>
        <v>1</v>
      </c>
      <c r="D4392">
        <f t="shared" si="205"/>
        <v>-37.1926269</v>
      </c>
      <c r="I4392">
        <v>1</v>
      </c>
      <c r="J4392">
        <f t="shared" si="206"/>
        <v>-61.987711499999996</v>
      </c>
    </row>
    <row r="4393" spans="1:10">
      <c r="A4393">
        <v>13</v>
      </c>
      <c r="B4393">
        <v>-15.848378</v>
      </c>
      <c r="C4393">
        <f t="shared" si="204"/>
        <v>13</v>
      </c>
      <c r="D4393">
        <f t="shared" si="205"/>
        <v>-47.545134000000004</v>
      </c>
      <c r="I4393">
        <v>13</v>
      </c>
      <c r="J4393">
        <f t="shared" si="206"/>
        <v>-79.241889999999998</v>
      </c>
    </row>
    <row r="4394" spans="1:10">
      <c r="A4394">
        <v>9</v>
      </c>
      <c r="B4394">
        <v>-17.764110299999999</v>
      </c>
      <c r="C4394">
        <f t="shared" si="204"/>
        <v>9</v>
      </c>
      <c r="D4394">
        <f t="shared" si="205"/>
        <v>-53.292330899999996</v>
      </c>
      <c r="I4394">
        <v>9</v>
      </c>
      <c r="J4394">
        <f t="shared" si="206"/>
        <v>-88.820551499999993</v>
      </c>
    </row>
    <row r="4395" spans="1:10">
      <c r="A4395">
        <v>22</v>
      </c>
      <c r="B4395">
        <v>21.0823149</v>
      </c>
      <c r="C4395">
        <f t="shared" si="204"/>
        <v>22</v>
      </c>
      <c r="D4395">
        <f t="shared" si="205"/>
        <v>63.2469447</v>
      </c>
      <c r="I4395">
        <v>22</v>
      </c>
      <c r="J4395">
        <f t="shared" si="206"/>
        <v>105.4115745</v>
      </c>
    </row>
    <row r="4396" spans="1:10">
      <c r="A4396">
        <v>8</v>
      </c>
      <c r="B4396">
        <v>20.343332199999999</v>
      </c>
      <c r="C4396">
        <f t="shared" si="204"/>
        <v>8</v>
      </c>
      <c r="D4396">
        <f t="shared" si="205"/>
        <v>61.029996599999997</v>
      </c>
      <c r="I4396">
        <v>8</v>
      </c>
      <c r="J4396">
        <f t="shared" si="206"/>
        <v>101.71666099999999</v>
      </c>
    </row>
    <row r="4397" spans="1:10">
      <c r="A4397">
        <v>10</v>
      </c>
      <c r="B4397">
        <v>17.062723200000001</v>
      </c>
      <c r="C4397">
        <f t="shared" si="204"/>
        <v>10</v>
      </c>
      <c r="D4397">
        <f t="shared" si="205"/>
        <v>51.188169600000002</v>
      </c>
      <c r="I4397">
        <v>10</v>
      </c>
      <c r="J4397">
        <f t="shared" si="206"/>
        <v>85.313615999999996</v>
      </c>
    </row>
    <row r="4398" spans="1:10">
      <c r="A4398">
        <v>24</v>
      </c>
      <c r="B4398">
        <v>16.838861900000001</v>
      </c>
      <c r="C4398">
        <f t="shared" si="204"/>
        <v>24</v>
      </c>
      <c r="D4398">
        <f t="shared" si="205"/>
        <v>50.516585700000007</v>
      </c>
      <c r="I4398">
        <v>24</v>
      </c>
      <c r="J4398">
        <f t="shared" si="206"/>
        <v>84.194309500000003</v>
      </c>
    </row>
    <row r="4399" spans="1:10">
      <c r="A4399">
        <v>6</v>
      </c>
      <c r="B4399">
        <v>12.570892300000001</v>
      </c>
      <c r="C4399">
        <f t="shared" si="204"/>
        <v>6</v>
      </c>
      <c r="D4399">
        <f t="shared" si="205"/>
        <v>37.712676900000005</v>
      </c>
      <c r="I4399">
        <v>6</v>
      </c>
      <c r="J4399">
        <f t="shared" si="206"/>
        <v>62.854461499999999</v>
      </c>
    </row>
    <row r="4400" spans="1:10">
      <c r="A4400">
        <v>14</v>
      </c>
      <c r="B4400">
        <v>10.525312899999999</v>
      </c>
      <c r="C4400">
        <f t="shared" si="204"/>
        <v>14</v>
      </c>
      <c r="D4400">
        <f t="shared" si="205"/>
        <v>31.575938699999998</v>
      </c>
      <c r="I4400">
        <v>14</v>
      </c>
      <c r="J4400">
        <f t="shared" si="206"/>
        <v>52.626564500000001</v>
      </c>
    </row>
    <row r="4401" spans="1:10">
      <c r="A4401">
        <v>17</v>
      </c>
      <c r="B4401">
        <v>9.4322634300000008</v>
      </c>
      <c r="C4401">
        <f t="shared" si="204"/>
        <v>17</v>
      </c>
      <c r="D4401">
        <f t="shared" si="205"/>
        <v>28.296790290000004</v>
      </c>
      <c r="I4401">
        <v>17</v>
      </c>
      <c r="J4401">
        <f t="shared" si="206"/>
        <v>47.161317150000002</v>
      </c>
    </row>
    <row r="4402" spans="1:10">
      <c r="A4402">
        <v>23</v>
      </c>
      <c r="B4402">
        <v>6.4576056800000003</v>
      </c>
      <c r="C4402">
        <f t="shared" si="204"/>
        <v>23</v>
      </c>
      <c r="D4402">
        <f t="shared" si="205"/>
        <v>19.372817040000001</v>
      </c>
      <c r="I4402">
        <v>23</v>
      </c>
      <c r="J4402">
        <f t="shared" si="206"/>
        <v>32.288028400000002</v>
      </c>
    </row>
    <row r="4403" spans="1:10">
      <c r="A4403">
        <v>19</v>
      </c>
      <c r="B4403">
        <v>5.6643914100000003</v>
      </c>
      <c r="C4403">
        <f t="shared" si="204"/>
        <v>19</v>
      </c>
      <c r="D4403">
        <f t="shared" si="205"/>
        <v>16.993174230000001</v>
      </c>
      <c r="I4403">
        <v>19</v>
      </c>
      <c r="J4403">
        <f t="shared" si="206"/>
        <v>28.321957050000002</v>
      </c>
    </row>
    <row r="4404" spans="1:10">
      <c r="A4404">
        <v>3</v>
      </c>
      <c r="B4404">
        <v>5.0820791700000001</v>
      </c>
      <c r="C4404">
        <f t="shared" si="204"/>
        <v>3</v>
      </c>
      <c r="D4404">
        <f t="shared" si="205"/>
        <v>15.24623751</v>
      </c>
      <c r="I4404">
        <v>3</v>
      </c>
      <c r="J4404">
        <f t="shared" si="206"/>
        <v>25.41039585</v>
      </c>
    </row>
    <row r="4405" spans="1:10">
      <c r="A4405">
        <v>18</v>
      </c>
      <c r="B4405">
        <v>2.4402518899999999</v>
      </c>
      <c r="C4405">
        <f t="shared" si="204"/>
        <v>18</v>
      </c>
      <c r="D4405">
        <f t="shared" si="205"/>
        <v>7.3207556699999996</v>
      </c>
      <c r="I4405">
        <v>18</v>
      </c>
      <c r="J4405">
        <f t="shared" si="206"/>
        <v>12.201259449999998</v>
      </c>
    </row>
    <row r="4406" spans="1:10">
      <c r="A4406">
        <v>2</v>
      </c>
      <c r="B4406">
        <v>2.2770513000000001</v>
      </c>
      <c r="C4406">
        <f t="shared" si="204"/>
        <v>2</v>
      </c>
      <c r="D4406">
        <f t="shared" si="205"/>
        <v>6.8311539000000003</v>
      </c>
      <c r="I4406">
        <v>2</v>
      </c>
      <c r="J4406">
        <f t="shared" si="206"/>
        <v>11.385256500000001</v>
      </c>
    </row>
    <row r="4407" spans="1:10">
      <c r="A4407">
        <v>20</v>
      </c>
      <c r="B4407">
        <v>2.0860717100000001</v>
      </c>
      <c r="C4407">
        <f t="shared" si="204"/>
        <v>20</v>
      </c>
      <c r="D4407">
        <f t="shared" si="205"/>
        <v>6.25821513</v>
      </c>
      <c r="I4407">
        <v>20</v>
      </c>
      <c r="J4407">
        <f t="shared" si="206"/>
        <v>10.430358550000001</v>
      </c>
    </row>
    <row r="4408" spans="1:10">
      <c r="A4408">
        <v>21</v>
      </c>
      <c r="B4408">
        <v>0.72614918299999998</v>
      </c>
      <c r="C4408">
        <f t="shared" si="204"/>
        <v>21</v>
      </c>
      <c r="D4408">
        <f t="shared" si="205"/>
        <v>2.1784475489999999</v>
      </c>
      <c r="I4408">
        <v>21</v>
      </c>
      <c r="J4408">
        <f t="shared" si="206"/>
        <v>3.6307459149999999</v>
      </c>
    </row>
    <row r="4409" spans="1:10">
      <c r="A4409">
        <v>16</v>
      </c>
      <c r="B4409">
        <v>0.44176751800000003</v>
      </c>
      <c r="C4409">
        <f t="shared" si="204"/>
        <v>16</v>
      </c>
      <c r="D4409">
        <f t="shared" si="205"/>
        <v>1.3253025540000001</v>
      </c>
      <c r="I4409">
        <v>16</v>
      </c>
      <c r="J4409">
        <f t="shared" si="206"/>
        <v>2.2088375899999999</v>
      </c>
    </row>
    <row r="4410" spans="1:10">
      <c r="A4410">
        <v>7</v>
      </c>
      <c r="B4410">
        <v>-0.170084227</v>
      </c>
      <c r="C4410">
        <f t="shared" si="204"/>
        <v>7</v>
      </c>
      <c r="D4410">
        <f t="shared" si="205"/>
        <v>-0.51025268099999999</v>
      </c>
      <c r="I4410">
        <v>7</v>
      </c>
      <c r="J4410">
        <f t="shared" si="206"/>
        <v>-0.85042113500000005</v>
      </c>
    </row>
    <row r="4411" spans="1:10">
      <c r="A4411">
        <v>15</v>
      </c>
      <c r="B4411">
        <v>-5.8110321699999998</v>
      </c>
      <c r="C4411">
        <f t="shared" si="204"/>
        <v>15</v>
      </c>
      <c r="D4411">
        <f t="shared" si="205"/>
        <v>-17.433096509999999</v>
      </c>
      <c r="I4411">
        <v>15</v>
      </c>
      <c r="J4411">
        <f t="shared" si="206"/>
        <v>-29.05516085</v>
      </c>
    </row>
    <row r="4412" spans="1:10">
      <c r="A4412">
        <v>12</v>
      </c>
      <c r="B4412">
        <v>-7.5372229099999997</v>
      </c>
      <c r="C4412">
        <f t="shared" si="204"/>
        <v>12</v>
      </c>
      <c r="D4412">
        <f t="shared" si="205"/>
        <v>-22.611668729999998</v>
      </c>
      <c r="I4412">
        <v>12</v>
      </c>
      <c r="J4412">
        <f t="shared" si="206"/>
        <v>-37.686114549999999</v>
      </c>
    </row>
    <row r="4413" spans="1:10">
      <c r="A4413">
        <v>13</v>
      </c>
      <c r="B4413">
        <v>-11.18534</v>
      </c>
      <c r="C4413">
        <f t="shared" si="204"/>
        <v>13</v>
      </c>
      <c r="D4413">
        <f t="shared" si="205"/>
        <v>-33.556020000000004</v>
      </c>
      <c r="I4413">
        <v>13</v>
      </c>
      <c r="J4413">
        <f t="shared" si="206"/>
        <v>-55.926699999999997</v>
      </c>
    </row>
    <row r="4414" spans="1:10">
      <c r="A4414">
        <v>5</v>
      </c>
      <c r="B4414">
        <v>-14.8832989</v>
      </c>
      <c r="C4414">
        <f t="shared" si="204"/>
        <v>5</v>
      </c>
      <c r="D4414">
        <f t="shared" si="205"/>
        <v>-44.649896699999999</v>
      </c>
      <c r="I4414">
        <v>5</v>
      </c>
      <c r="J4414">
        <f t="shared" si="206"/>
        <v>-74.416494499999999</v>
      </c>
    </row>
    <row r="4415" spans="1:10">
      <c r="A4415">
        <v>4</v>
      </c>
      <c r="B4415">
        <v>-16.2003275</v>
      </c>
      <c r="C4415">
        <f t="shared" si="204"/>
        <v>4</v>
      </c>
      <c r="D4415">
        <f t="shared" si="205"/>
        <v>-48.600982500000001</v>
      </c>
      <c r="I4415">
        <v>4</v>
      </c>
      <c r="J4415">
        <f t="shared" si="206"/>
        <v>-81.001637500000001</v>
      </c>
    </row>
    <row r="4416" spans="1:10">
      <c r="A4416">
        <v>11</v>
      </c>
      <c r="B4416">
        <v>-17.879629900000001</v>
      </c>
      <c r="C4416">
        <f t="shared" si="204"/>
        <v>11</v>
      </c>
      <c r="D4416">
        <f t="shared" si="205"/>
        <v>-53.638889700000007</v>
      </c>
      <c r="I4416">
        <v>11</v>
      </c>
      <c r="J4416">
        <f t="shared" si="206"/>
        <v>-89.398149500000002</v>
      </c>
    </row>
    <row r="4417" spans="1:10">
      <c r="A4417">
        <v>9</v>
      </c>
      <c r="B4417">
        <v>-21.551351799999999</v>
      </c>
      <c r="C4417">
        <f t="shared" si="204"/>
        <v>9</v>
      </c>
      <c r="D4417">
        <f t="shared" si="205"/>
        <v>-64.654055400000004</v>
      </c>
      <c r="I4417">
        <v>9</v>
      </c>
      <c r="J4417">
        <f t="shared" si="206"/>
        <v>-107.75675899999999</v>
      </c>
    </row>
    <row r="4418" spans="1:10">
      <c r="A4418">
        <v>1</v>
      </c>
      <c r="B4418">
        <v>-21.8438196</v>
      </c>
      <c r="C4418">
        <f t="shared" si="204"/>
        <v>1</v>
      </c>
      <c r="D4418">
        <f t="shared" si="205"/>
        <v>-65.531458799999996</v>
      </c>
      <c r="I4418">
        <v>1</v>
      </c>
      <c r="J4418">
        <f t="shared" si="206"/>
        <v>-109.219098</v>
      </c>
    </row>
    <row r="4419" spans="1:10">
      <c r="A4419">
        <v>20</v>
      </c>
      <c r="B4419">
        <v>23.454486200000002</v>
      </c>
      <c r="C4419">
        <f t="shared" si="204"/>
        <v>20</v>
      </c>
      <c r="D4419">
        <f t="shared" si="205"/>
        <v>70.363458600000001</v>
      </c>
      <c r="I4419">
        <v>20</v>
      </c>
      <c r="J4419">
        <f t="shared" si="206"/>
        <v>117.27243100000001</v>
      </c>
    </row>
    <row r="4420" spans="1:10">
      <c r="A4420">
        <v>10</v>
      </c>
      <c r="B4420">
        <v>19.8368453</v>
      </c>
      <c r="C4420">
        <f t="shared" ref="C4420:C4483" si="207">A4420</f>
        <v>10</v>
      </c>
      <c r="D4420">
        <f t="shared" ref="D4420:D4483" si="208">3*B4420</f>
        <v>59.510535900000001</v>
      </c>
      <c r="I4420">
        <v>10</v>
      </c>
      <c r="J4420">
        <f t="shared" ref="J4420:J4483" si="209">B4420*5</f>
        <v>99.184226499999994</v>
      </c>
    </row>
    <row r="4421" spans="1:10">
      <c r="A4421">
        <v>4</v>
      </c>
      <c r="B4421">
        <v>19.4225286</v>
      </c>
      <c r="C4421">
        <f t="shared" si="207"/>
        <v>4</v>
      </c>
      <c r="D4421">
        <f t="shared" si="208"/>
        <v>58.267585799999999</v>
      </c>
      <c r="I4421">
        <v>4</v>
      </c>
      <c r="J4421">
        <f t="shared" si="209"/>
        <v>97.112642999999991</v>
      </c>
    </row>
    <row r="4422" spans="1:10">
      <c r="A4422">
        <v>24</v>
      </c>
      <c r="B4422">
        <v>10.3384996</v>
      </c>
      <c r="C4422">
        <f t="shared" si="207"/>
        <v>24</v>
      </c>
      <c r="D4422">
        <f t="shared" si="208"/>
        <v>31.015498800000003</v>
      </c>
      <c r="I4422">
        <v>24</v>
      </c>
      <c r="J4422">
        <f t="shared" si="209"/>
        <v>51.692498000000001</v>
      </c>
    </row>
    <row r="4423" spans="1:10">
      <c r="A4423">
        <v>21</v>
      </c>
      <c r="B4423">
        <v>10.2017042</v>
      </c>
      <c r="C4423">
        <f t="shared" si="207"/>
        <v>21</v>
      </c>
      <c r="D4423">
        <f t="shared" si="208"/>
        <v>30.605112599999998</v>
      </c>
      <c r="I4423">
        <v>21</v>
      </c>
      <c r="J4423">
        <f t="shared" si="209"/>
        <v>51.008521000000002</v>
      </c>
    </row>
    <row r="4424" spans="1:10">
      <c r="A4424">
        <v>12</v>
      </c>
      <c r="B4424">
        <v>9.3730586500000008</v>
      </c>
      <c r="C4424">
        <f t="shared" si="207"/>
        <v>12</v>
      </c>
      <c r="D4424">
        <f t="shared" si="208"/>
        <v>28.119175950000002</v>
      </c>
      <c r="I4424">
        <v>12</v>
      </c>
      <c r="J4424">
        <f t="shared" si="209"/>
        <v>46.865293250000008</v>
      </c>
    </row>
    <row r="4425" spans="1:10">
      <c r="A4425">
        <v>2</v>
      </c>
      <c r="B4425">
        <v>9.0146931699999993</v>
      </c>
      <c r="C4425">
        <f t="shared" si="207"/>
        <v>2</v>
      </c>
      <c r="D4425">
        <f t="shared" si="208"/>
        <v>27.044079509999996</v>
      </c>
      <c r="I4425">
        <v>2</v>
      </c>
      <c r="J4425">
        <f t="shared" si="209"/>
        <v>45.073465849999998</v>
      </c>
    </row>
    <row r="4426" spans="1:10">
      <c r="A4426">
        <v>11</v>
      </c>
      <c r="B4426">
        <v>8.9797832</v>
      </c>
      <c r="C4426">
        <f t="shared" si="207"/>
        <v>11</v>
      </c>
      <c r="D4426">
        <f t="shared" si="208"/>
        <v>26.9393496</v>
      </c>
      <c r="I4426">
        <v>11</v>
      </c>
      <c r="J4426">
        <f t="shared" si="209"/>
        <v>44.898916</v>
      </c>
    </row>
    <row r="4427" spans="1:10">
      <c r="A4427">
        <v>18</v>
      </c>
      <c r="B4427">
        <v>5.1395884799999996</v>
      </c>
      <c r="C4427">
        <f t="shared" si="207"/>
        <v>18</v>
      </c>
      <c r="D4427">
        <f t="shared" si="208"/>
        <v>15.418765439999998</v>
      </c>
      <c r="I4427">
        <v>18</v>
      </c>
      <c r="J4427">
        <f t="shared" si="209"/>
        <v>25.697942399999999</v>
      </c>
    </row>
    <row r="4428" spans="1:10">
      <c r="A4428">
        <v>14</v>
      </c>
      <c r="B4428">
        <v>3.9066609899999998</v>
      </c>
      <c r="C4428">
        <f t="shared" si="207"/>
        <v>14</v>
      </c>
      <c r="D4428">
        <f t="shared" si="208"/>
        <v>11.71998297</v>
      </c>
      <c r="I4428">
        <v>14</v>
      </c>
      <c r="J4428">
        <f t="shared" si="209"/>
        <v>19.533304949999998</v>
      </c>
    </row>
    <row r="4429" spans="1:10">
      <c r="A4429">
        <v>19</v>
      </c>
      <c r="B4429">
        <v>1.6147703600000001</v>
      </c>
      <c r="C4429">
        <f t="shared" si="207"/>
        <v>19</v>
      </c>
      <c r="D4429">
        <f t="shared" si="208"/>
        <v>4.8443110800000007</v>
      </c>
      <c r="I4429">
        <v>19</v>
      </c>
      <c r="J4429">
        <f t="shared" si="209"/>
        <v>8.0738517999999999</v>
      </c>
    </row>
    <row r="4430" spans="1:10">
      <c r="A4430">
        <v>8</v>
      </c>
      <c r="B4430">
        <v>0.99214024300000003</v>
      </c>
      <c r="C4430">
        <f t="shared" si="207"/>
        <v>8</v>
      </c>
      <c r="D4430">
        <f t="shared" si="208"/>
        <v>2.976420729</v>
      </c>
      <c r="I4430">
        <v>8</v>
      </c>
      <c r="J4430">
        <f t="shared" si="209"/>
        <v>4.9607012150000003</v>
      </c>
    </row>
    <row r="4431" spans="1:10">
      <c r="A4431">
        <v>1</v>
      </c>
      <c r="B4431">
        <v>-3.30371142</v>
      </c>
      <c r="C4431">
        <f t="shared" si="207"/>
        <v>1</v>
      </c>
      <c r="D4431">
        <f t="shared" si="208"/>
        <v>-9.9111342600000008</v>
      </c>
      <c r="I4431">
        <v>1</v>
      </c>
      <c r="J4431">
        <f t="shared" si="209"/>
        <v>-16.518557099999999</v>
      </c>
    </row>
    <row r="4432" spans="1:10">
      <c r="A4432">
        <v>15</v>
      </c>
      <c r="B4432">
        <v>-3.4541092299999998</v>
      </c>
      <c r="C4432">
        <f t="shared" si="207"/>
        <v>15</v>
      </c>
      <c r="D4432">
        <f t="shared" si="208"/>
        <v>-10.362327689999999</v>
      </c>
      <c r="I4432">
        <v>15</v>
      </c>
      <c r="J4432">
        <f t="shared" si="209"/>
        <v>-17.270546149999998</v>
      </c>
    </row>
    <row r="4433" spans="1:10">
      <c r="A4433">
        <v>5</v>
      </c>
      <c r="B4433">
        <v>-4.1934109900000003</v>
      </c>
      <c r="C4433">
        <f t="shared" si="207"/>
        <v>5</v>
      </c>
      <c r="D4433">
        <f t="shared" si="208"/>
        <v>-12.580232970000001</v>
      </c>
      <c r="I4433">
        <v>5</v>
      </c>
      <c r="J4433">
        <f t="shared" si="209"/>
        <v>-20.967054950000001</v>
      </c>
    </row>
    <row r="4434" spans="1:10">
      <c r="A4434">
        <v>23</v>
      </c>
      <c r="B4434">
        <v>-4.9885049099999996</v>
      </c>
      <c r="C4434">
        <f t="shared" si="207"/>
        <v>23</v>
      </c>
      <c r="D4434">
        <f t="shared" si="208"/>
        <v>-14.965514729999999</v>
      </c>
      <c r="I4434">
        <v>23</v>
      </c>
      <c r="J4434">
        <f t="shared" si="209"/>
        <v>-24.942524549999998</v>
      </c>
    </row>
    <row r="4435" spans="1:10">
      <c r="A4435">
        <v>3</v>
      </c>
      <c r="B4435">
        <v>-5.6457083099999998</v>
      </c>
      <c r="C4435">
        <f t="shared" si="207"/>
        <v>3</v>
      </c>
      <c r="D4435">
        <f t="shared" si="208"/>
        <v>-16.93712493</v>
      </c>
      <c r="I4435">
        <v>3</v>
      </c>
      <c r="J4435">
        <f t="shared" si="209"/>
        <v>-28.228541549999999</v>
      </c>
    </row>
    <row r="4436" spans="1:10">
      <c r="A4436">
        <v>7</v>
      </c>
      <c r="B4436">
        <v>-6.6716737000000004</v>
      </c>
      <c r="C4436">
        <f t="shared" si="207"/>
        <v>7</v>
      </c>
      <c r="D4436">
        <f t="shared" si="208"/>
        <v>-20.015021100000002</v>
      </c>
      <c r="I4436">
        <v>7</v>
      </c>
      <c r="J4436">
        <f t="shared" si="209"/>
        <v>-33.358368500000005</v>
      </c>
    </row>
    <row r="4437" spans="1:10">
      <c r="A4437">
        <v>9</v>
      </c>
      <c r="B4437">
        <v>-8.2373407499999995</v>
      </c>
      <c r="C4437">
        <f t="shared" si="207"/>
        <v>9</v>
      </c>
      <c r="D4437">
        <f t="shared" si="208"/>
        <v>-24.712022249999997</v>
      </c>
      <c r="I4437">
        <v>9</v>
      </c>
      <c r="J4437">
        <f t="shared" si="209"/>
        <v>-41.18670375</v>
      </c>
    </row>
    <row r="4438" spans="1:10">
      <c r="A4438">
        <v>13</v>
      </c>
      <c r="B4438">
        <v>-11.5114649</v>
      </c>
      <c r="C4438">
        <f t="shared" si="207"/>
        <v>13</v>
      </c>
      <c r="D4438">
        <f t="shared" si="208"/>
        <v>-34.5343947</v>
      </c>
      <c r="I4438">
        <v>13</v>
      </c>
      <c r="J4438">
        <f t="shared" si="209"/>
        <v>-57.5573245</v>
      </c>
    </row>
    <row r="4439" spans="1:10">
      <c r="A4439">
        <v>6</v>
      </c>
      <c r="B4439">
        <v>-11.7305476</v>
      </c>
      <c r="C4439">
        <f t="shared" si="207"/>
        <v>6</v>
      </c>
      <c r="D4439">
        <f t="shared" si="208"/>
        <v>-35.191642799999997</v>
      </c>
      <c r="I4439">
        <v>6</v>
      </c>
      <c r="J4439">
        <f t="shared" si="209"/>
        <v>-58.652737999999999</v>
      </c>
    </row>
    <row r="4440" spans="1:10">
      <c r="A4440">
        <v>22</v>
      </c>
      <c r="B4440">
        <v>-13.8072582</v>
      </c>
      <c r="C4440">
        <f t="shared" si="207"/>
        <v>22</v>
      </c>
      <c r="D4440">
        <f t="shared" si="208"/>
        <v>-41.421774599999999</v>
      </c>
      <c r="I4440">
        <v>22</v>
      </c>
      <c r="J4440">
        <f t="shared" si="209"/>
        <v>-69.036291000000006</v>
      </c>
    </row>
    <row r="4441" spans="1:10">
      <c r="A4441">
        <v>16</v>
      </c>
      <c r="B4441">
        <v>-14.415343099999999</v>
      </c>
      <c r="C4441">
        <f t="shared" si="207"/>
        <v>16</v>
      </c>
      <c r="D4441">
        <f t="shared" si="208"/>
        <v>-43.246029299999996</v>
      </c>
      <c r="I4441">
        <v>16</v>
      </c>
      <c r="J4441">
        <f t="shared" si="209"/>
        <v>-72.076715499999992</v>
      </c>
    </row>
    <row r="4442" spans="1:10">
      <c r="A4442">
        <v>17</v>
      </c>
      <c r="B4442">
        <v>-18.346670100000001</v>
      </c>
      <c r="C4442">
        <f t="shared" si="207"/>
        <v>17</v>
      </c>
      <c r="D4442">
        <f t="shared" si="208"/>
        <v>-55.040010300000006</v>
      </c>
      <c r="I4442">
        <v>17</v>
      </c>
      <c r="J4442">
        <f t="shared" si="209"/>
        <v>-91.7333505</v>
      </c>
    </row>
    <row r="4443" spans="1:10">
      <c r="A4443">
        <v>4</v>
      </c>
      <c r="B4443">
        <v>21.665801900000002</v>
      </c>
      <c r="C4443">
        <f t="shared" si="207"/>
        <v>4</v>
      </c>
      <c r="D4443">
        <f t="shared" si="208"/>
        <v>64.997405700000002</v>
      </c>
      <c r="I4443">
        <v>4</v>
      </c>
      <c r="J4443">
        <f t="shared" si="209"/>
        <v>108.32900950000001</v>
      </c>
    </row>
    <row r="4444" spans="1:10">
      <c r="A4444">
        <v>5</v>
      </c>
      <c r="B4444">
        <v>18.827770399999999</v>
      </c>
      <c r="C4444">
        <f t="shared" si="207"/>
        <v>5</v>
      </c>
      <c r="D4444">
        <f t="shared" si="208"/>
        <v>56.483311199999996</v>
      </c>
      <c r="I4444">
        <v>5</v>
      </c>
      <c r="J4444">
        <f t="shared" si="209"/>
        <v>94.138851999999986</v>
      </c>
    </row>
    <row r="4445" spans="1:10">
      <c r="A4445">
        <v>20</v>
      </c>
      <c r="B4445">
        <v>18.588950000000001</v>
      </c>
      <c r="C4445">
        <f t="shared" si="207"/>
        <v>20</v>
      </c>
      <c r="D4445">
        <f t="shared" si="208"/>
        <v>55.766850000000005</v>
      </c>
      <c r="I4445">
        <v>20</v>
      </c>
      <c r="J4445">
        <f t="shared" si="209"/>
        <v>92.944749999999999</v>
      </c>
    </row>
    <row r="4446" spans="1:10">
      <c r="A4446">
        <v>12</v>
      </c>
      <c r="B4446">
        <v>16.417551100000001</v>
      </c>
      <c r="C4446">
        <f t="shared" si="207"/>
        <v>12</v>
      </c>
      <c r="D4446">
        <f t="shared" si="208"/>
        <v>49.252653300000006</v>
      </c>
      <c r="I4446">
        <v>12</v>
      </c>
      <c r="J4446">
        <f t="shared" si="209"/>
        <v>82.0877555</v>
      </c>
    </row>
    <row r="4447" spans="1:10">
      <c r="A4447">
        <v>18</v>
      </c>
      <c r="B4447">
        <v>16.3704532</v>
      </c>
      <c r="C4447">
        <f t="shared" si="207"/>
        <v>18</v>
      </c>
      <c r="D4447">
        <f t="shared" si="208"/>
        <v>49.1113596</v>
      </c>
      <c r="I4447">
        <v>18</v>
      </c>
      <c r="J4447">
        <f t="shared" si="209"/>
        <v>81.852266</v>
      </c>
    </row>
    <row r="4448" spans="1:10">
      <c r="A4448">
        <v>1</v>
      </c>
      <c r="B4448">
        <v>14.500023199999999</v>
      </c>
      <c r="C4448">
        <f t="shared" si="207"/>
        <v>1</v>
      </c>
      <c r="D4448">
        <f t="shared" si="208"/>
        <v>43.500069599999996</v>
      </c>
      <c r="I4448">
        <v>1</v>
      </c>
      <c r="J4448">
        <f t="shared" si="209"/>
        <v>72.500115999999991</v>
      </c>
    </row>
    <row r="4449" spans="1:10">
      <c r="A4449">
        <v>11</v>
      </c>
      <c r="B4449">
        <v>4.9902111400000004</v>
      </c>
      <c r="C4449">
        <f t="shared" si="207"/>
        <v>11</v>
      </c>
      <c r="D4449">
        <f t="shared" si="208"/>
        <v>14.970633420000002</v>
      </c>
      <c r="I4449">
        <v>11</v>
      </c>
      <c r="J4449">
        <f t="shared" si="209"/>
        <v>24.951055700000001</v>
      </c>
    </row>
    <row r="4450" spans="1:10">
      <c r="A4450">
        <v>10</v>
      </c>
      <c r="B4450">
        <v>3.3144519400000001</v>
      </c>
      <c r="C4450">
        <f t="shared" si="207"/>
        <v>10</v>
      </c>
      <c r="D4450">
        <f t="shared" si="208"/>
        <v>9.9433558200000007</v>
      </c>
      <c r="I4450">
        <v>10</v>
      </c>
      <c r="J4450">
        <f t="shared" si="209"/>
        <v>16.5722597</v>
      </c>
    </row>
    <row r="4451" spans="1:10">
      <c r="A4451">
        <v>13</v>
      </c>
      <c r="B4451">
        <v>2.6734145800000002</v>
      </c>
      <c r="C4451">
        <f t="shared" si="207"/>
        <v>13</v>
      </c>
      <c r="D4451">
        <f t="shared" si="208"/>
        <v>8.0202437400000015</v>
      </c>
      <c r="I4451">
        <v>13</v>
      </c>
      <c r="J4451">
        <f t="shared" si="209"/>
        <v>13.3670729</v>
      </c>
    </row>
    <row r="4452" spans="1:10">
      <c r="A4452">
        <v>14</v>
      </c>
      <c r="B4452">
        <v>1.8714017000000001</v>
      </c>
      <c r="C4452">
        <f t="shared" si="207"/>
        <v>14</v>
      </c>
      <c r="D4452">
        <f t="shared" si="208"/>
        <v>5.6142051000000004</v>
      </c>
      <c r="I4452">
        <v>14</v>
      </c>
      <c r="J4452">
        <f t="shared" si="209"/>
        <v>9.357008500000001</v>
      </c>
    </row>
    <row r="4453" spans="1:10">
      <c r="A4453">
        <v>7</v>
      </c>
      <c r="B4453">
        <v>0.30391742799999999</v>
      </c>
      <c r="C4453">
        <f t="shared" si="207"/>
        <v>7</v>
      </c>
      <c r="D4453">
        <f t="shared" si="208"/>
        <v>0.91175228399999997</v>
      </c>
      <c r="I4453">
        <v>7</v>
      </c>
      <c r="J4453">
        <f t="shared" si="209"/>
        <v>1.5195871400000001</v>
      </c>
    </row>
    <row r="4454" spans="1:10">
      <c r="A4454">
        <v>3</v>
      </c>
      <c r="B4454">
        <v>-9.9694268000000003E-2</v>
      </c>
      <c r="C4454">
        <f t="shared" si="207"/>
        <v>3</v>
      </c>
      <c r="D4454">
        <f t="shared" si="208"/>
        <v>-0.29908280399999998</v>
      </c>
      <c r="I4454">
        <v>3</v>
      </c>
      <c r="J4454">
        <f t="shared" si="209"/>
        <v>-0.49847134000000004</v>
      </c>
    </row>
    <row r="4455" spans="1:10">
      <c r="A4455">
        <v>15</v>
      </c>
      <c r="B4455">
        <v>-0.45868300299999998</v>
      </c>
      <c r="C4455">
        <f t="shared" si="207"/>
        <v>15</v>
      </c>
      <c r="D4455">
        <f t="shared" si="208"/>
        <v>-1.3760490089999999</v>
      </c>
      <c r="I4455">
        <v>15</v>
      </c>
      <c r="J4455">
        <f t="shared" si="209"/>
        <v>-2.2934150149999999</v>
      </c>
    </row>
    <row r="4456" spans="1:10">
      <c r="A4456">
        <v>9</v>
      </c>
      <c r="B4456">
        <v>-1.4536893200000001</v>
      </c>
      <c r="C4456">
        <f t="shared" si="207"/>
        <v>9</v>
      </c>
      <c r="D4456">
        <f t="shared" si="208"/>
        <v>-4.3610679599999997</v>
      </c>
      <c r="I4456">
        <v>9</v>
      </c>
      <c r="J4456">
        <f t="shared" si="209"/>
        <v>-7.2684466000000008</v>
      </c>
    </row>
    <row r="4457" spans="1:10">
      <c r="A4457">
        <v>2</v>
      </c>
      <c r="B4457">
        <v>-2.0090527100000002</v>
      </c>
      <c r="C4457">
        <f t="shared" si="207"/>
        <v>2</v>
      </c>
      <c r="D4457">
        <f t="shared" si="208"/>
        <v>-6.0271581300000001</v>
      </c>
      <c r="I4457">
        <v>2</v>
      </c>
      <c r="J4457">
        <f t="shared" si="209"/>
        <v>-10.045263550000001</v>
      </c>
    </row>
    <row r="4458" spans="1:10">
      <c r="A4458">
        <v>8</v>
      </c>
      <c r="B4458">
        <v>-2.5106646000000001</v>
      </c>
      <c r="C4458">
        <f t="shared" si="207"/>
        <v>8</v>
      </c>
      <c r="D4458">
        <f t="shared" si="208"/>
        <v>-7.5319938000000004</v>
      </c>
      <c r="I4458">
        <v>8</v>
      </c>
      <c r="J4458">
        <f t="shared" si="209"/>
        <v>-12.553323000000001</v>
      </c>
    </row>
    <row r="4459" spans="1:10">
      <c r="A4459">
        <v>21</v>
      </c>
      <c r="B4459">
        <v>-3.2808599200000002</v>
      </c>
      <c r="C4459">
        <f t="shared" si="207"/>
        <v>21</v>
      </c>
      <c r="D4459">
        <f t="shared" si="208"/>
        <v>-9.8425797599999996</v>
      </c>
      <c r="I4459">
        <v>21</v>
      </c>
      <c r="J4459">
        <f t="shared" si="209"/>
        <v>-16.404299600000002</v>
      </c>
    </row>
    <row r="4460" spans="1:10">
      <c r="A4460">
        <v>23</v>
      </c>
      <c r="B4460">
        <v>-4.9781215100000002</v>
      </c>
      <c r="C4460">
        <f t="shared" si="207"/>
        <v>23</v>
      </c>
      <c r="D4460">
        <f t="shared" si="208"/>
        <v>-14.93436453</v>
      </c>
      <c r="I4460">
        <v>23</v>
      </c>
      <c r="J4460">
        <f t="shared" si="209"/>
        <v>-24.890607550000002</v>
      </c>
    </row>
    <row r="4461" spans="1:10">
      <c r="A4461">
        <v>24</v>
      </c>
      <c r="B4461">
        <v>-8.1548512100000003</v>
      </c>
      <c r="C4461">
        <f t="shared" si="207"/>
        <v>24</v>
      </c>
      <c r="D4461">
        <f t="shared" si="208"/>
        <v>-24.464553630000001</v>
      </c>
      <c r="I4461">
        <v>24</v>
      </c>
      <c r="J4461">
        <f t="shared" si="209"/>
        <v>-40.774256050000005</v>
      </c>
    </row>
    <row r="4462" spans="1:10">
      <c r="A4462">
        <v>17</v>
      </c>
      <c r="B4462">
        <v>-11.8384857</v>
      </c>
      <c r="C4462">
        <f t="shared" si="207"/>
        <v>17</v>
      </c>
      <c r="D4462">
        <f t="shared" si="208"/>
        <v>-35.515457099999999</v>
      </c>
      <c r="I4462">
        <v>17</v>
      </c>
      <c r="J4462">
        <f t="shared" si="209"/>
        <v>-59.192428499999998</v>
      </c>
    </row>
    <row r="4463" spans="1:10">
      <c r="A4463">
        <v>19</v>
      </c>
      <c r="B4463">
        <v>-13.1283051</v>
      </c>
      <c r="C4463">
        <f t="shared" si="207"/>
        <v>19</v>
      </c>
      <c r="D4463">
        <f t="shared" si="208"/>
        <v>-39.384915300000003</v>
      </c>
      <c r="I4463">
        <v>19</v>
      </c>
      <c r="J4463">
        <f t="shared" si="209"/>
        <v>-65.6415255</v>
      </c>
    </row>
    <row r="4464" spans="1:10">
      <c r="A4464">
        <v>22</v>
      </c>
      <c r="B4464">
        <v>-14.599496</v>
      </c>
      <c r="C4464">
        <f t="shared" si="207"/>
        <v>22</v>
      </c>
      <c r="D4464">
        <f t="shared" si="208"/>
        <v>-43.798487999999999</v>
      </c>
      <c r="I4464">
        <v>22</v>
      </c>
      <c r="J4464">
        <f t="shared" si="209"/>
        <v>-72.997479999999996</v>
      </c>
    </row>
    <row r="4465" spans="1:10">
      <c r="A4465">
        <v>6</v>
      </c>
      <c r="B4465">
        <v>-20.199050499999998</v>
      </c>
      <c r="C4465">
        <f t="shared" si="207"/>
        <v>6</v>
      </c>
      <c r="D4465">
        <f t="shared" si="208"/>
        <v>-60.597151499999995</v>
      </c>
      <c r="I4465">
        <v>6</v>
      </c>
      <c r="J4465">
        <f t="shared" si="209"/>
        <v>-100.99525249999999</v>
      </c>
    </row>
    <row r="4466" spans="1:10">
      <c r="A4466">
        <v>16</v>
      </c>
      <c r="B4466">
        <v>-20.844012899999999</v>
      </c>
      <c r="C4466">
        <f t="shared" si="207"/>
        <v>16</v>
      </c>
      <c r="D4466">
        <f t="shared" si="208"/>
        <v>-62.532038700000001</v>
      </c>
      <c r="I4466">
        <v>16</v>
      </c>
      <c r="J4466">
        <f t="shared" si="209"/>
        <v>-104.22006449999999</v>
      </c>
    </row>
    <row r="4467" spans="1:10">
      <c r="A4467">
        <v>17</v>
      </c>
      <c r="B4467">
        <v>23.556313500000002</v>
      </c>
      <c r="C4467">
        <f t="shared" si="207"/>
        <v>17</v>
      </c>
      <c r="D4467">
        <f t="shared" si="208"/>
        <v>70.668940500000005</v>
      </c>
      <c r="I4467">
        <v>17</v>
      </c>
      <c r="J4467">
        <f t="shared" si="209"/>
        <v>117.78156750000001</v>
      </c>
    </row>
    <row r="4468" spans="1:10">
      <c r="A4468">
        <v>3</v>
      </c>
      <c r="B4468">
        <v>21.4182773</v>
      </c>
      <c r="C4468">
        <f t="shared" si="207"/>
        <v>3</v>
      </c>
      <c r="D4468">
        <f t="shared" si="208"/>
        <v>64.254831899999999</v>
      </c>
      <c r="I4468">
        <v>3</v>
      </c>
      <c r="J4468">
        <f t="shared" si="209"/>
        <v>107.0913865</v>
      </c>
    </row>
    <row r="4469" spans="1:10">
      <c r="A4469">
        <v>7</v>
      </c>
      <c r="B4469">
        <v>17.9624959</v>
      </c>
      <c r="C4469">
        <f t="shared" si="207"/>
        <v>7</v>
      </c>
      <c r="D4469">
        <f t="shared" si="208"/>
        <v>53.887487700000001</v>
      </c>
      <c r="I4469">
        <v>7</v>
      </c>
      <c r="J4469">
        <f t="shared" si="209"/>
        <v>89.812479499999995</v>
      </c>
    </row>
    <row r="4470" spans="1:10">
      <c r="A4470">
        <v>18</v>
      </c>
      <c r="B4470">
        <v>12.224054799999999</v>
      </c>
      <c r="C4470">
        <f t="shared" si="207"/>
        <v>18</v>
      </c>
      <c r="D4470">
        <f t="shared" si="208"/>
        <v>36.6721644</v>
      </c>
      <c r="I4470">
        <v>18</v>
      </c>
      <c r="J4470">
        <f t="shared" si="209"/>
        <v>61.120273999999995</v>
      </c>
    </row>
    <row r="4471" spans="1:10">
      <c r="A4471">
        <v>2</v>
      </c>
      <c r="B4471">
        <v>9.0778916899999995</v>
      </c>
      <c r="C4471">
        <f t="shared" si="207"/>
        <v>2</v>
      </c>
      <c r="D4471">
        <f t="shared" si="208"/>
        <v>27.233675069999997</v>
      </c>
      <c r="I4471">
        <v>2</v>
      </c>
      <c r="J4471">
        <f t="shared" si="209"/>
        <v>45.389458449999999</v>
      </c>
    </row>
    <row r="4472" spans="1:10">
      <c r="A4472">
        <v>1</v>
      </c>
      <c r="B4472">
        <v>8.0304335899999995</v>
      </c>
      <c r="C4472">
        <f t="shared" si="207"/>
        <v>1</v>
      </c>
      <c r="D4472">
        <f t="shared" si="208"/>
        <v>24.091300769999997</v>
      </c>
      <c r="I4472">
        <v>1</v>
      </c>
      <c r="J4472">
        <f t="shared" si="209"/>
        <v>40.152167949999999</v>
      </c>
    </row>
    <row r="4473" spans="1:10">
      <c r="A4473">
        <v>19</v>
      </c>
      <c r="B4473">
        <v>7.8187295499999996</v>
      </c>
      <c r="C4473">
        <f t="shared" si="207"/>
        <v>19</v>
      </c>
      <c r="D4473">
        <f t="shared" si="208"/>
        <v>23.456188649999998</v>
      </c>
      <c r="I4473">
        <v>19</v>
      </c>
      <c r="J4473">
        <f t="shared" si="209"/>
        <v>39.093647749999995</v>
      </c>
    </row>
    <row r="4474" spans="1:10">
      <c r="A4474">
        <v>22</v>
      </c>
      <c r="B4474">
        <v>6.7282151700000004</v>
      </c>
      <c r="C4474">
        <f t="shared" si="207"/>
        <v>22</v>
      </c>
      <c r="D4474">
        <f t="shared" si="208"/>
        <v>20.184645510000003</v>
      </c>
      <c r="I4474">
        <v>22</v>
      </c>
      <c r="J4474">
        <f t="shared" si="209"/>
        <v>33.64107585</v>
      </c>
    </row>
    <row r="4475" spans="1:10">
      <c r="A4475">
        <v>16</v>
      </c>
      <c r="B4475">
        <v>6.4680922900000004</v>
      </c>
      <c r="C4475">
        <f t="shared" si="207"/>
        <v>16</v>
      </c>
      <c r="D4475">
        <f t="shared" si="208"/>
        <v>19.40427687</v>
      </c>
      <c r="I4475">
        <v>16</v>
      </c>
      <c r="J4475">
        <f t="shared" si="209"/>
        <v>32.340461449999999</v>
      </c>
    </row>
    <row r="4476" spans="1:10">
      <c r="A4476">
        <v>5</v>
      </c>
      <c r="B4476">
        <v>4.4300108700000003</v>
      </c>
      <c r="C4476">
        <f t="shared" si="207"/>
        <v>5</v>
      </c>
      <c r="D4476">
        <f t="shared" si="208"/>
        <v>13.290032610000001</v>
      </c>
      <c r="I4476">
        <v>5</v>
      </c>
      <c r="J4476">
        <f t="shared" si="209"/>
        <v>22.150054350000001</v>
      </c>
    </row>
    <row r="4477" spans="1:10">
      <c r="A4477">
        <v>14</v>
      </c>
      <c r="B4477">
        <v>0.20950638099999999</v>
      </c>
      <c r="C4477">
        <f t="shared" si="207"/>
        <v>14</v>
      </c>
      <c r="D4477">
        <f t="shared" si="208"/>
        <v>0.628519143</v>
      </c>
      <c r="I4477">
        <v>14</v>
      </c>
      <c r="J4477">
        <f t="shared" si="209"/>
        <v>1.047531905</v>
      </c>
    </row>
    <row r="4478" spans="1:10">
      <c r="A4478">
        <v>8</v>
      </c>
      <c r="B4478">
        <v>-0.227077734</v>
      </c>
      <c r="C4478">
        <f t="shared" si="207"/>
        <v>8</v>
      </c>
      <c r="D4478">
        <f t="shared" si="208"/>
        <v>-0.68123320200000004</v>
      </c>
      <c r="I4478">
        <v>8</v>
      </c>
      <c r="J4478">
        <f t="shared" si="209"/>
        <v>-1.13538867</v>
      </c>
    </row>
    <row r="4479" spans="1:10">
      <c r="A4479">
        <v>23</v>
      </c>
      <c r="B4479">
        <v>-0.327619088</v>
      </c>
      <c r="C4479">
        <f t="shared" si="207"/>
        <v>23</v>
      </c>
      <c r="D4479">
        <f t="shared" si="208"/>
        <v>-0.98285726399999995</v>
      </c>
      <c r="I4479">
        <v>23</v>
      </c>
      <c r="J4479">
        <f t="shared" si="209"/>
        <v>-1.6380954400000001</v>
      </c>
    </row>
    <row r="4480" spans="1:10">
      <c r="A4480">
        <v>9</v>
      </c>
      <c r="B4480">
        <v>-1.30905172</v>
      </c>
      <c r="C4480">
        <f t="shared" si="207"/>
        <v>9</v>
      </c>
      <c r="D4480">
        <f t="shared" si="208"/>
        <v>-3.9271551599999999</v>
      </c>
      <c r="I4480">
        <v>9</v>
      </c>
      <c r="J4480">
        <f t="shared" si="209"/>
        <v>-6.5452586000000004</v>
      </c>
    </row>
    <row r="4481" spans="1:10">
      <c r="A4481">
        <v>20</v>
      </c>
      <c r="B4481">
        <v>-2.0984906900000002</v>
      </c>
      <c r="C4481">
        <f t="shared" si="207"/>
        <v>20</v>
      </c>
      <c r="D4481">
        <f t="shared" si="208"/>
        <v>-6.2954720700000006</v>
      </c>
      <c r="I4481">
        <v>20</v>
      </c>
      <c r="J4481">
        <f t="shared" si="209"/>
        <v>-10.492453450000001</v>
      </c>
    </row>
    <row r="4482" spans="1:10">
      <c r="A4482">
        <v>24</v>
      </c>
      <c r="B4482">
        <v>-5.8005336700000001</v>
      </c>
      <c r="C4482">
        <f t="shared" si="207"/>
        <v>24</v>
      </c>
      <c r="D4482">
        <f t="shared" si="208"/>
        <v>-17.40160101</v>
      </c>
      <c r="I4482">
        <v>24</v>
      </c>
      <c r="J4482">
        <f t="shared" si="209"/>
        <v>-29.00266835</v>
      </c>
    </row>
    <row r="4483" spans="1:10">
      <c r="A4483">
        <v>13</v>
      </c>
      <c r="B4483">
        <v>-5.9667252</v>
      </c>
      <c r="C4483">
        <f t="shared" si="207"/>
        <v>13</v>
      </c>
      <c r="D4483">
        <f t="shared" si="208"/>
        <v>-17.900175600000001</v>
      </c>
      <c r="I4483">
        <v>13</v>
      </c>
      <c r="J4483">
        <f t="shared" si="209"/>
        <v>-29.833625999999999</v>
      </c>
    </row>
    <row r="4484" spans="1:10">
      <c r="A4484">
        <v>6</v>
      </c>
      <c r="B4484">
        <v>-6.2262792899999999</v>
      </c>
      <c r="C4484">
        <f t="shared" ref="C4484:C4547" si="210">A4484</f>
        <v>6</v>
      </c>
      <c r="D4484">
        <f t="shared" ref="D4484:D4547" si="211">3*B4484</f>
        <v>-18.678837869999999</v>
      </c>
      <c r="I4484">
        <v>6</v>
      </c>
      <c r="J4484">
        <f t="shared" ref="J4484:J4547" si="212">B4484*5</f>
        <v>-31.13139645</v>
      </c>
    </row>
    <row r="4485" spans="1:10">
      <c r="A4485">
        <v>21</v>
      </c>
      <c r="B4485">
        <v>-7.4770065900000002</v>
      </c>
      <c r="C4485">
        <f t="shared" si="210"/>
        <v>21</v>
      </c>
      <c r="D4485">
        <f t="shared" si="211"/>
        <v>-22.431019769999999</v>
      </c>
      <c r="I4485">
        <v>21</v>
      </c>
      <c r="J4485">
        <f t="shared" si="212"/>
        <v>-37.385032950000003</v>
      </c>
    </row>
    <row r="4486" spans="1:10">
      <c r="A4486">
        <v>10</v>
      </c>
      <c r="B4486">
        <v>-9.3586266299999998</v>
      </c>
      <c r="C4486">
        <f t="shared" si="210"/>
        <v>10</v>
      </c>
      <c r="D4486">
        <f t="shared" si="211"/>
        <v>-28.07587989</v>
      </c>
      <c r="I4486">
        <v>10</v>
      </c>
      <c r="J4486">
        <f t="shared" si="212"/>
        <v>-46.793133150000003</v>
      </c>
    </row>
    <row r="4487" spans="1:10">
      <c r="A4487">
        <v>4</v>
      </c>
      <c r="B4487">
        <v>-13.289743100000001</v>
      </c>
      <c r="C4487">
        <f t="shared" si="210"/>
        <v>4</v>
      </c>
      <c r="D4487">
        <f t="shared" si="211"/>
        <v>-39.869229300000001</v>
      </c>
      <c r="I4487">
        <v>4</v>
      </c>
      <c r="J4487">
        <f t="shared" si="212"/>
        <v>-66.448715500000006</v>
      </c>
    </row>
    <row r="4488" spans="1:10">
      <c r="A4488">
        <v>12</v>
      </c>
      <c r="B4488">
        <v>-14.539839000000001</v>
      </c>
      <c r="C4488">
        <f t="shared" si="210"/>
        <v>12</v>
      </c>
      <c r="D4488">
        <f t="shared" si="211"/>
        <v>-43.619517000000002</v>
      </c>
      <c r="I4488">
        <v>12</v>
      </c>
      <c r="J4488">
        <f t="shared" si="212"/>
        <v>-72.699195000000003</v>
      </c>
    </row>
    <row r="4489" spans="1:10">
      <c r="A4489">
        <v>11</v>
      </c>
      <c r="B4489">
        <v>-16.5133133</v>
      </c>
      <c r="C4489">
        <f t="shared" si="210"/>
        <v>11</v>
      </c>
      <c r="D4489">
        <f t="shared" si="211"/>
        <v>-49.5399399</v>
      </c>
      <c r="I4489">
        <v>11</v>
      </c>
      <c r="J4489">
        <f t="shared" si="212"/>
        <v>-82.566566499999993</v>
      </c>
    </row>
    <row r="4490" spans="1:10">
      <c r="A4490">
        <v>15</v>
      </c>
      <c r="B4490">
        <v>-18.8206785</v>
      </c>
      <c r="C4490">
        <f t="shared" si="210"/>
        <v>15</v>
      </c>
      <c r="D4490">
        <f t="shared" si="211"/>
        <v>-56.462035499999999</v>
      </c>
      <c r="I4490">
        <v>15</v>
      </c>
      <c r="J4490">
        <f t="shared" si="212"/>
        <v>-94.103392499999998</v>
      </c>
    </row>
    <row r="4491" spans="1:10">
      <c r="A4491">
        <v>2</v>
      </c>
      <c r="B4491">
        <v>22.3765915</v>
      </c>
      <c r="C4491">
        <f t="shared" si="210"/>
        <v>2</v>
      </c>
      <c r="D4491">
        <f t="shared" si="211"/>
        <v>67.129774499999996</v>
      </c>
      <c r="I4491">
        <v>2</v>
      </c>
      <c r="J4491">
        <f t="shared" si="212"/>
        <v>111.8829575</v>
      </c>
    </row>
    <row r="4492" spans="1:10">
      <c r="A4492">
        <v>21</v>
      </c>
      <c r="B4492">
        <v>19.076855500000001</v>
      </c>
      <c r="C4492">
        <f t="shared" si="210"/>
        <v>21</v>
      </c>
      <c r="D4492">
        <f t="shared" si="211"/>
        <v>57.230566500000002</v>
      </c>
      <c r="I4492">
        <v>21</v>
      </c>
      <c r="J4492">
        <f t="shared" si="212"/>
        <v>95.384277499999996</v>
      </c>
    </row>
    <row r="4493" spans="1:10">
      <c r="A4493">
        <v>10</v>
      </c>
      <c r="B4493">
        <v>17.349757199999999</v>
      </c>
      <c r="C4493">
        <f t="shared" si="210"/>
        <v>10</v>
      </c>
      <c r="D4493">
        <f t="shared" si="211"/>
        <v>52.049271599999997</v>
      </c>
      <c r="I4493">
        <v>10</v>
      </c>
      <c r="J4493">
        <f t="shared" si="212"/>
        <v>86.748785999999996</v>
      </c>
    </row>
    <row r="4494" spans="1:10">
      <c r="A4494">
        <v>19</v>
      </c>
      <c r="B4494">
        <v>17.2282416</v>
      </c>
      <c r="C4494">
        <f t="shared" si="210"/>
        <v>19</v>
      </c>
      <c r="D4494">
        <f t="shared" si="211"/>
        <v>51.684724799999998</v>
      </c>
      <c r="I4494">
        <v>19</v>
      </c>
      <c r="J4494">
        <f t="shared" si="212"/>
        <v>86.141208000000006</v>
      </c>
    </row>
    <row r="4495" spans="1:10">
      <c r="A4495">
        <v>20</v>
      </c>
      <c r="B4495">
        <v>15.036697800000001</v>
      </c>
      <c r="C4495">
        <f t="shared" si="210"/>
        <v>20</v>
      </c>
      <c r="D4495">
        <f t="shared" si="211"/>
        <v>45.110093400000004</v>
      </c>
      <c r="I4495">
        <v>20</v>
      </c>
      <c r="J4495">
        <f t="shared" si="212"/>
        <v>75.183489000000009</v>
      </c>
    </row>
    <row r="4496" spans="1:10">
      <c r="A4496">
        <v>24</v>
      </c>
      <c r="B4496">
        <v>13.2701422</v>
      </c>
      <c r="C4496">
        <f t="shared" si="210"/>
        <v>24</v>
      </c>
      <c r="D4496">
        <f t="shared" si="211"/>
        <v>39.8104266</v>
      </c>
      <c r="I4496">
        <v>24</v>
      </c>
      <c r="J4496">
        <f t="shared" si="212"/>
        <v>66.350711000000004</v>
      </c>
    </row>
    <row r="4497" spans="1:10">
      <c r="A4497">
        <v>11</v>
      </c>
      <c r="B4497">
        <v>7.2714432200000001</v>
      </c>
      <c r="C4497">
        <f t="shared" si="210"/>
        <v>11</v>
      </c>
      <c r="D4497">
        <f t="shared" si="211"/>
        <v>21.814329659999999</v>
      </c>
      <c r="I4497">
        <v>11</v>
      </c>
      <c r="J4497">
        <f t="shared" si="212"/>
        <v>36.357216100000002</v>
      </c>
    </row>
    <row r="4498" spans="1:10">
      <c r="A4498">
        <v>4</v>
      </c>
      <c r="B4498">
        <v>4.0111544600000002</v>
      </c>
      <c r="C4498">
        <f t="shared" si="210"/>
        <v>4</v>
      </c>
      <c r="D4498">
        <f t="shared" si="211"/>
        <v>12.033463380000001</v>
      </c>
      <c r="I4498">
        <v>4</v>
      </c>
      <c r="J4498">
        <f t="shared" si="212"/>
        <v>20.055772300000001</v>
      </c>
    </row>
    <row r="4499" spans="1:10">
      <c r="A4499">
        <v>3</v>
      </c>
      <c r="B4499">
        <v>3.70216214</v>
      </c>
      <c r="C4499">
        <f t="shared" si="210"/>
        <v>3</v>
      </c>
      <c r="D4499">
        <f t="shared" si="211"/>
        <v>11.10648642</v>
      </c>
      <c r="I4499">
        <v>3</v>
      </c>
      <c r="J4499">
        <f t="shared" si="212"/>
        <v>18.5108107</v>
      </c>
    </row>
    <row r="4500" spans="1:10">
      <c r="A4500">
        <v>16</v>
      </c>
      <c r="B4500">
        <v>2.8905059899999999</v>
      </c>
      <c r="C4500">
        <f t="shared" si="210"/>
        <v>16</v>
      </c>
      <c r="D4500">
        <f t="shared" si="211"/>
        <v>8.67151797</v>
      </c>
      <c r="I4500">
        <v>16</v>
      </c>
      <c r="J4500">
        <f t="shared" si="212"/>
        <v>14.452529949999999</v>
      </c>
    </row>
    <row r="4501" spans="1:10">
      <c r="A4501">
        <v>23</v>
      </c>
      <c r="B4501">
        <v>0.18735902400000001</v>
      </c>
      <c r="C4501">
        <f t="shared" si="210"/>
        <v>23</v>
      </c>
      <c r="D4501">
        <f t="shared" si="211"/>
        <v>0.56207707200000001</v>
      </c>
      <c r="I4501">
        <v>23</v>
      </c>
      <c r="J4501">
        <f t="shared" si="212"/>
        <v>0.93679512000000009</v>
      </c>
    </row>
    <row r="4502" spans="1:10">
      <c r="A4502">
        <v>8</v>
      </c>
      <c r="B4502">
        <v>-0.16339974700000001</v>
      </c>
      <c r="C4502">
        <f t="shared" si="210"/>
        <v>8</v>
      </c>
      <c r="D4502">
        <f t="shared" si="211"/>
        <v>-0.49019924100000001</v>
      </c>
      <c r="I4502">
        <v>8</v>
      </c>
      <c r="J4502">
        <f t="shared" si="212"/>
        <v>-0.81699873500000009</v>
      </c>
    </row>
    <row r="4503" spans="1:10">
      <c r="A4503">
        <v>18</v>
      </c>
      <c r="B4503">
        <v>-2.26139198</v>
      </c>
      <c r="C4503">
        <f t="shared" si="210"/>
        <v>18</v>
      </c>
      <c r="D4503">
        <f t="shared" si="211"/>
        <v>-6.7841759399999999</v>
      </c>
      <c r="I4503">
        <v>18</v>
      </c>
      <c r="J4503">
        <f t="shared" si="212"/>
        <v>-11.306959899999999</v>
      </c>
    </row>
    <row r="4504" spans="1:10">
      <c r="A4504">
        <v>14</v>
      </c>
      <c r="B4504">
        <v>-3.7314105999999998</v>
      </c>
      <c r="C4504">
        <f t="shared" si="210"/>
        <v>14</v>
      </c>
      <c r="D4504">
        <f t="shared" si="211"/>
        <v>-11.194231799999999</v>
      </c>
      <c r="I4504">
        <v>14</v>
      </c>
      <c r="J4504">
        <f t="shared" si="212"/>
        <v>-18.657052999999998</v>
      </c>
    </row>
    <row r="4505" spans="1:10">
      <c r="A4505">
        <v>9</v>
      </c>
      <c r="B4505">
        <v>-3.7665615899999998</v>
      </c>
      <c r="C4505">
        <f t="shared" si="210"/>
        <v>9</v>
      </c>
      <c r="D4505">
        <f t="shared" si="211"/>
        <v>-11.299684769999999</v>
      </c>
      <c r="I4505">
        <v>9</v>
      </c>
      <c r="J4505">
        <f t="shared" si="212"/>
        <v>-18.832807949999999</v>
      </c>
    </row>
    <row r="4506" spans="1:10">
      <c r="A4506">
        <v>7</v>
      </c>
      <c r="B4506">
        <v>-4.6167024699999999</v>
      </c>
      <c r="C4506">
        <f t="shared" si="210"/>
        <v>7</v>
      </c>
      <c r="D4506">
        <f t="shared" si="211"/>
        <v>-13.85010741</v>
      </c>
      <c r="I4506">
        <v>7</v>
      </c>
      <c r="J4506">
        <f t="shared" si="212"/>
        <v>-23.083512349999999</v>
      </c>
    </row>
    <row r="4507" spans="1:10">
      <c r="A4507">
        <v>6</v>
      </c>
      <c r="B4507">
        <v>-4.7497101099999997</v>
      </c>
      <c r="C4507">
        <f t="shared" si="210"/>
        <v>6</v>
      </c>
      <c r="D4507">
        <f t="shared" si="211"/>
        <v>-14.24913033</v>
      </c>
      <c r="I4507">
        <v>6</v>
      </c>
      <c r="J4507">
        <f t="shared" si="212"/>
        <v>-23.748550549999997</v>
      </c>
    </row>
    <row r="4508" spans="1:10">
      <c r="A4508">
        <v>17</v>
      </c>
      <c r="B4508">
        <v>-7.1716396500000004</v>
      </c>
      <c r="C4508">
        <f t="shared" si="210"/>
        <v>17</v>
      </c>
      <c r="D4508">
        <f t="shared" si="211"/>
        <v>-21.514918950000002</v>
      </c>
      <c r="I4508">
        <v>17</v>
      </c>
      <c r="J4508">
        <f t="shared" si="212"/>
        <v>-35.858198250000001</v>
      </c>
    </row>
    <row r="4509" spans="1:10">
      <c r="A4509">
        <v>22</v>
      </c>
      <c r="B4509">
        <v>-9.9684654699999999</v>
      </c>
      <c r="C4509">
        <f t="shared" si="210"/>
        <v>22</v>
      </c>
      <c r="D4509">
        <f t="shared" si="211"/>
        <v>-29.905396410000002</v>
      </c>
      <c r="I4509">
        <v>22</v>
      </c>
      <c r="J4509">
        <f t="shared" si="212"/>
        <v>-49.842327349999998</v>
      </c>
    </row>
    <row r="4510" spans="1:10">
      <c r="A4510">
        <v>1</v>
      </c>
      <c r="B4510">
        <v>-10.4938944</v>
      </c>
      <c r="C4510">
        <f t="shared" si="210"/>
        <v>1</v>
      </c>
      <c r="D4510">
        <f t="shared" si="211"/>
        <v>-31.481683199999999</v>
      </c>
      <c r="I4510">
        <v>1</v>
      </c>
      <c r="J4510">
        <f t="shared" si="212"/>
        <v>-52.469472000000003</v>
      </c>
    </row>
    <row r="4511" spans="1:10">
      <c r="A4511">
        <v>12</v>
      </c>
      <c r="B4511">
        <v>-10.6773405</v>
      </c>
      <c r="C4511">
        <f t="shared" si="210"/>
        <v>12</v>
      </c>
      <c r="D4511">
        <f t="shared" si="211"/>
        <v>-32.032021499999999</v>
      </c>
      <c r="I4511">
        <v>12</v>
      </c>
      <c r="J4511">
        <f t="shared" si="212"/>
        <v>-53.386702499999998</v>
      </c>
    </row>
    <row r="4512" spans="1:10">
      <c r="A4512">
        <v>15</v>
      </c>
      <c r="B4512">
        <v>-12.47551</v>
      </c>
      <c r="C4512">
        <f t="shared" si="210"/>
        <v>15</v>
      </c>
      <c r="D4512">
        <f t="shared" si="211"/>
        <v>-37.42653</v>
      </c>
      <c r="I4512">
        <v>15</v>
      </c>
      <c r="J4512">
        <f t="shared" si="212"/>
        <v>-62.377549999999999</v>
      </c>
    </row>
    <row r="4513" spans="1:10">
      <c r="A4513">
        <v>13</v>
      </c>
      <c r="B4513">
        <v>-17.343506600000001</v>
      </c>
      <c r="C4513">
        <f t="shared" si="210"/>
        <v>13</v>
      </c>
      <c r="D4513">
        <f t="shared" si="211"/>
        <v>-52.030519800000008</v>
      </c>
      <c r="I4513">
        <v>13</v>
      </c>
      <c r="J4513">
        <f t="shared" si="212"/>
        <v>-86.717533000000003</v>
      </c>
    </row>
    <row r="4514" spans="1:10">
      <c r="A4514">
        <v>5</v>
      </c>
      <c r="B4514">
        <v>-19.012385699999999</v>
      </c>
      <c r="C4514">
        <f t="shared" si="210"/>
        <v>5</v>
      </c>
      <c r="D4514">
        <f t="shared" si="211"/>
        <v>-57.037157100000002</v>
      </c>
      <c r="I4514">
        <v>5</v>
      </c>
      <c r="J4514">
        <f t="shared" si="212"/>
        <v>-95.061928499999993</v>
      </c>
    </row>
    <row r="4515" spans="1:10">
      <c r="A4515">
        <v>4</v>
      </c>
      <c r="B4515">
        <v>23.913523699999999</v>
      </c>
      <c r="C4515">
        <f t="shared" si="210"/>
        <v>4</v>
      </c>
      <c r="D4515">
        <f t="shared" si="211"/>
        <v>71.740571099999997</v>
      </c>
      <c r="I4515">
        <v>4</v>
      </c>
      <c r="J4515">
        <f t="shared" si="212"/>
        <v>119.56761849999999</v>
      </c>
    </row>
    <row r="4516" spans="1:10">
      <c r="A4516">
        <v>20</v>
      </c>
      <c r="B4516">
        <v>21.958410700000002</v>
      </c>
      <c r="C4516">
        <f t="shared" si="210"/>
        <v>20</v>
      </c>
      <c r="D4516">
        <f t="shared" si="211"/>
        <v>65.875232100000005</v>
      </c>
      <c r="I4516">
        <v>20</v>
      </c>
      <c r="J4516">
        <f t="shared" si="212"/>
        <v>109.79205350000001</v>
      </c>
    </row>
    <row r="4517" spans="1:10">
      <c r="A4517">
        <v>12</v>
      </c>
      <c r="B4517">
        <v>17.113117899999999</v>
      </c>
      <c r="C4517">
        <f t="shared" si="210"/>
        <v>12</v>
      </c>
      <c r="D4517">
        <f t="shared" si="211"/>
        <v>51.339353699999997</v>
      </c>
      <c r="I4517">
        <v>12</v>
      </c>
      <c r="J4517">
        <f t="shared" si="212"/>
        <v>85.565589499999987</v>
      </c>
    </row>
    <row r="4518" spans="1:10">
      <c r="A4518">
        <v>10</v>
      </c>
      <c r="B4518">
        <v>11.2396417</v>
      </c>
      <c r="C4518">
        <f t="shared" si="210"/>
        <v>10</v>
      </c>
      <c r="D4518">
        <f t="shared" si="211"/>
        <v>33.7189251</v>
      </c>
      <c r="I4518">
        <v>10</v>
      </c>
      <c r="J4518">
        <f t="shared" si="212"/>
        <v>56.1982085</v>
      </c>
    </row>
    <row r="4519" spans="1:10">
      <c r="A4519">
        <v>18</v>
      </c>
      <c r="B4519">
        <v>10.9971645</v>
      </c>
      <c r="C4519">
        <f t="shared" si="210"/>
        <v>18</v>
      </c>
      <c r="D4519">
        <f t="shared" si="211"/>
        <v>32.991493500000004</v>
      </c>
      <c r="I4519">
        <v>18</v>
      </c>
      <c r="J4519">
        <f t="shared" si="212"/>
        <v>54.985822499999998</v>
      </c>
    </row>
    <row r="4520" spans="1:10">
      <c r="A4520">
        <v>5</v>
      </c>
      <c r="B4520">
        <v>9.8850864099999995</v>
      </c>
      <c r="C4520">
        <f t="shared" si="210"/>
        <v>5</v>
      </c>
      <c r="D4520">
        <f t="shared" si="211"/>
        <v>29.655259229999999</v>
      </c>
      <c r="I4520">
        <v>5</v>
      </c>
      <c r="J4520">
        <f t="shared" si="212"/>
        <v>49.425432049999998</v>
      </c>
    </row>
    <row r="4521" spans="1:10">
      <c r="A4521">
        <v>11</v>
      </c>
      <c r="B4521">
        <v>7.8150109700000003</v>
      </c>
      <c r="C4521">
        <f t="shared" si="210"/>
        <v>11</v>
      </c>
      <c r="D4521">
        <f t="shared" si="211"/>
        <v>23.445032910000002</v>
      </c>
      <c r="I4521">
        <v>11</v>
      </c>
      <c r="J4521">
        <f t="shared" si="212"/>
        <v>39.075054850000001</v>
      </c>
    </row>
    <row r="4522" spans="1:10">
      <c r="A4522">
        <v>1</v>
      </c>
      <c r="B4522">
        <v>7.7432120099999997</v>
      </c>
      <c r="C4522">
        <f t="shared" si="210"/>
        <v>1</v>
      </c>
      <c r="D4522">
        <f t="shared" si="211"/>
        <v>23.229636029999998</v>
      </c>
      <c r="I4522">
        <v>1</v>
      </c>
      <c r="J4522">
        <f t="shared" si="212"/>
        <v>38.716060049999996</v>
      </c>
    </row>
    <row r="4523" spans="1:10">
      <c r="A4523">
        <v>14</v>
      </c>
      <c r="B4523">
        <v>5.00384327</v>
      </c>
      <c r="C4523">
        <f t="shared" si="210"/>
        <v>14</v>
      </c>
      <c r="D4523">
        <f t="shared" si="211"/>
        <v>15.011529809999999</v>
      </c>
      <c r="I4523">
        <v>14</v>
      </c>
      <c r="J4523">
        <f t="shared" si="212"/>
        <v>25.019216350000001</v>
      </c>
    </row>
    <row r="4524" spans="1:10">
      <c r="A4524">
        <v>21</v>
      </c>
      <c r="B4524">
        <v>1.1671104699999999</v>
      </c>
      <c r="C4524">
        <f t="shared" si="210"/>
        <v>21</v>
      </c>
      <c r="D4524">
        <f t="shared" si="211"/>
        <v>3.5013314099999997</v>
      </c>
      <c r="I4524">
        <v>21</v>
      </c>
      <c r="J4524">
        <f t="shared" si="212"/>
        <v>5.8355523499999995</v>
      </c>
    </row>
    <row r="4525" spans="1:10">
      <c r="A4525">
        <v>24</v>
      </c>
      <c r="B4525">
        <v>1.0854493000000001</v>
      </c>
      <c r="C4525">
        <f t="shared" si="210"/>
        <v>24</v>
      </c>
      <c r="D4525">
        <f t="shared" si="211"/>
        <v>3.2563479000000002</v>
      </c>
      <c r="I4525">
        <v>24</v>
      </c>
      <c r="J4525">
        <f t="shared" si="212"/>
        <v>5.4272465000000008</v>
      </c>
    </row>
    <row r="4526" spans="1:10">
      <c r="A4526">
        <v>2</v>
      </c>
      <c r="B4526">
        <v>0.65943617600000004</v>
      </c>
      <c r="C4526">
        <f t="shared" si="210"/>
        <v>2</v>
      </c>
      <c r="D4526">
        <f t="shared" si="211"/>
        <v>1.9783085280000001</v>
      </c>
      <c r="I4526">
        <v>2</v>
      </c>
      <c r="J4526">
        <f t="shared" si="212"/>
        <v>3.29718088</v>
      </c>
    </row>
    <row r="4527" spans="1:10">
      <c r="A4527">
        <v>15</v>
      </c>
      <c r="B4527">
        <v>-8.2066400000000003E-4</v>
      </c>
      <c r="C4527">
        <f t="shared" si="210"/>
        <v>15</v>
      </c>
      <c r="D4527">
        <f t="shared" si="211"/>
        <v>-2.4619920000000001E-3</v>
      </c>
      <c r="I4527">
        <v>15</v>
      </c>
      <c r="J4527">
        <f t="shared" si="212"/>
        <v>-4.1033200000000006E-3</v>
      </c>
    </row>
    <row r="4528" spans="1:10">
      <c r="A4528">
        <v>8</v>
      </c>
      <c r="B4528">
        <v>-1.94732901</v>
      </c>
      <c r="C4528">
        <f t="shared" si="210"/>
        <v>8</v>
      </c>
      <c r="D4528">
        <f t="shared" si="211"/>
        <v>-5.8419870300000003</v>
      </c>
      <c r="I4528">
        <v>8</v>
      </c>
      <c r="J4528">
        <f t="shared" si="212"/>
        <v>-9.7366450499999999</v>
      </c>
    </row>
    <row r="4529" spans="1:10">
      <c r="A4529">
        <v>7</v>
      </c>
      <c r="B4529">
        <v>-2.66274926</v>
      </c>
      <c r="C4529">
        <f t="shared" si="210"/>
        <v>7</v>
      </c>
      <c r="D4529">
        <f t="shared" si="211"/>
        <v>-7.98824778</v>
      </c>
      <c r="I4529">
        <v>7</v>
      </c>
      <c r="J4529">
        <f t="shared" si="212"/>
        <v>-13.3137463</v>
      </c>
    </row>
    <row r="4530" spans="1:10">
      <c r="A4530">
        <v>13</v>
      </c>
      <c r="B4530">
        <v>-3.6770606699999999</v>
      </c>
      <c r="C4530">
        <f t="shared" si="210"/>
        <v>13</v>
      </c>
      <c r="D4530">
        <f t="shared" si="211"/>
        <v>-11.03118201</v>
      </c>
      <c r="I4530">
        <v>13</v>
      </c>
      <c r="J4530">
        <f t="shared" si="212"/>
        <v>-18.385303350000001</v>
      </c>
    </row>
    <row r="4531" spans="1:10">
      <c r="A4531">
        <v>9</v>
      </c>
      <c r="B4531">
        <v>-4.8035088200000002</v>
      </c>
      <c r="C4531">
        <f t="shared" si="210"/>
        <v>9</v>
      </c>
      <c r="D4531">
        <f t="shared" si="211"/>
        <v>-14.41052646</v>
      </c>
      <c r="I4531">
        <v>9</v>
      </c>
      <c r="J4531">
        <f t="shared" si="212"/>
        <v>-24.017544100000002</v>
      </c>
    </row>
    <row r="4532" spans="1:10">
      <c r="A4532">
        <v>3</v>
      </c>
      <c r="B4532">
        <v>-5.5397177800000001</v>
      </c>
      <c r="C4532">
        <f t="shared" si="210"/>
        <v>3</v>
      </c>
      <c r="D4532">
        <f t="shared" si="211"/>
        <v>-16.61915334</v>
      </c>
      <c r="I4532">
        <v>3</v>
      </c>
      <c r="J4532">
        <f t="shared" si="212"/>
        <v>-27.698588900000001</v>
      </c>
    </row>
    <row r="4533" spans="1:10">
      <c r="A4533">
        <v>23</v>
      </c>
      <c r="B4533">
        <v>-7.2577691199999999</v>
      </c>
      <c r="C4533">
        <f t="shared" si="210"/>
        <v>23</v>
      </c>
      <c r="D4533">
        <f t="shared" si="211"/>
        <v>-21.77330736</v>
      </c>
      <c r="I4533">
        <v>23</v>
      </c>
      <c r="J4533">
        <f t="shared" si="212"/>
        <v>-36.288845600000002</v>
      </c>
    </row>
    <row r="4534" spans="1:10">
      <c r="A4534">
        <v>19</v>
      </c>
      <c r="B4534">
        <v>-7.7914109199999997</v>
      </c>
      <c r="C4534">
        <f t="shared" si="210"/>
        <v>19</v>
      </c>
      <c r="D4534">
        <f t="shared" si="211"/>
        <v>-23.374232759999998</v>
      </c>
      <c r="I4534">
        <v>19</v>
      </c>
      <c r="J4534">
        <f t="shared" si="212"/>
        <v>-38.957054599999999</v>
      </c>
    </row>
    <row r="4535" spans="1:10">
      <c r="A4535">
        <v>22</v>
      </c>
      <c r="B4535">
        <v>-15.168706500000001</v>
      </c>
      <c r="C4535">
        <f t="shared" si="210"/>
        <v>22</v>
      </c>
      <c r="D4535">
        <f t="shared" si="211"/>
        <v>-45.506119500000004</v>
      </c>
      <c r="I4535">
        <v>22</v>
      </c>
      <c r="J4535">
        <f t="shared" si="212"/>
        <v>-75.843532500000009</v>
      </c>
    </row>
    <row r="4536" spans="1:10">
      <c r="A4536">
        <v>6</v>
      </c>
      <c r="B4536">
        <v>-16.8029066</v>
      </c>
      <c r="C4536">
        <f t="shared" si="210"/>
        <v>6</v>
      </c>
      <c r="D4536">
        <f t="shared" si="211"/>
        <v>-50.4087198</v>
      </c>
      <c r="I4536">
        <v>6</v>
      </c>
      <c r="J4536">
        <f t="shared" si="212"/>
        <v>-84.014533</v>
      </c>
    </row>
    <row r="4537" spans="1:10">
      <c r="A4537">
        <v>17</v>
      </c>
      <c r="B4537">
        <v>-17.057758</v>
      </c>
      <c r="C4537">
        <f t="shared" si="210"/>
        <v>17</v>
      </c>
      <c r="D4537">
        <f t="shared" si="211"/>
        <v>-51.173273999999999</v>
      </c>
      <c r="I4537">
        <v>17</v>
      </c>
      <c r="J4537">
        <f t="shared" si="212"/>
        <v>-85.288790000000006</v>
      </c>
    </row>
    <row r="4538" spans="1:10">
      <c r="A4538">
        <v>16</v>
      </c>
      <c r="B4538">
        <v>-19.902256699999999</v>
      </c>
      <c r="C4538">
        <f t="shared" si="210"/>
        <v>16</v>
      </c>
      <c r="D4538">
        <f t="shared" si="211"/>
        <v>-59.7067701</v>
      </c>
      <c r="I4538">
        <v>16</v>
      </c>
      <c r="J4538">
        <f t="shared" si="212"/>
        <v>-99.51128349999999</v>
      </c>
    </row>
    <row r="4539" spans="1:10">
      <c r="A4539">
        <v>24</v>
      </c>
      <c r="B4539">
        <v>22.209024400000001</v>
      </c>
      <c r="C4539">
        <f t="shared" si="210"/>
        <v>24</v>
      </c>
      <c r="D4539">
        <f t="shared" si="211"/>
        <v>66.627073199999998</v>
      </c>
      <c r="I4539">
        <v>24</v>
      </c>
      <c r="J4539">
        <f t="shared" si="212"/>
        <v>111.04512200000001</v>
      </c>
    </row>
    <row r="4540" spans="1:10">
      <c r="A4540">
        <v>14</v>
      </c>
      <c r="B4540">
        <v>22.1133351</v>
      </c>
      <c r="C4540">
        <f t="shared" si="210"/>
        <v>14</v>
      </c>
      <c r="D4540">
        <f t="shared" si="211"/>
        <v>66.340005300000001</v>
      </c>
      <c r="I4540">
        <v>14</v>
      </c>
      <c r="J4540">
        <f t="shared" si="212"/>
        <v>110.5666755</v>
      </c>
    </row>
    <row r="4541" spans="1:10">
      <c r="A4541">
        <v>10</v>
      </c>
      <c r="B4541">
        <v>14.9771743</v>
      </c>
      <c r="C4541">
        <f t="shared" si="210"/>
        <v>10</v>
      </c>
      <c r="D4541">
        <f t="shared" si="211"/>
        <v>44.931522899999997</v>
      </c>
      <c r="I4541">
        <v>10</v>
      </c>
      <c r="J4541">
        <f t="shared" si="212"/>
        <v>74.885871499999993</v>
      </c>
    </row>
    <row r="4542" spans="1:10">
      <c r="A4542">
        <v>12</v>
      </c>
      <c r="B4542">
        <v>14.725745699999999</v>
      </c>
      <c r="C4542">
        <f t="shared" si="210"/>
        <v>12</v>
      </c>
      <c r="D4542">
        <f t="shared" si="211"/>
        <v>44.177237099999999</v>
      </c>
      <c r="I4542">
        <v>12</v>
      </c>
      <c r="J4542">
        <f t="shared" si="212"/>
        <v>73.628728499999994</v>
      </c>
    </row>
    <row r="4543" spans="1:10">
      <c r="A4543">
        <v>22</v>
      </c>
      <c r="B4543">
        <v>11.812424500000001</v>
      </c>
      <c r="C4543">
        <f t="shared" si="210"/>
        <v>22</v>
      </c>
      <c r="D4543">
        <f t="shared" si="211"/>
        <v>35.437273500000003</v>
      </c>
      <c r="I4543">
        <v>22</v>
      </c>
      <c r="J4543">
        <f t="shared" si="212"/>
        <v>59.062122500000001</v>
      </c>
    </row>
    <row r="4544" spans="1:10">
      <c r="A4544">
        <v>6</v>
      </c>
      <c r="B4544">
        <v>11.7728181</v>
      </c>
      <c r="C4544">
        <f t="shared" si="210"/>
        <v>6</v>
      </c>
      <c r="D4544">
        <f t="shared" si="211"/>
        <v>35.318454299999999</v>
      </c>
      <c r="I4544">
        <v>6</v>
      </c>
      <c r="J4544">
        <f t="shared" si="212"/>
        <v>58.864090500000003</v>
      </c>
    </row>
    <row r="4545" spans="1:10">
      <c r="A4545">
        <v>8</v>
      </c>
      <c r="B4545">
        <v>6.7027540200000004</v>
      </c>
      <c r="C4545">
        <f t="shared" si="210"/>
        <v>8</v>
      </c>
      <c r="D4545">
        <f t="shared" si="211"/>
        <v>20.108262060000001</v>
      </c>
      <c r="I4545">
        <v>8</v>
      </c>
      <c r="J4545">
        <f t="shared" si="212"/>
        <v>33.513770100000002</v>
      </c>
    </row>
    <row r="4546" spans="1:10">
      <c r="A4546">
        <v>15</v>
      </c>
      <c r="B4546">
        <v>6.4909889400000003</v>
      </c>
      <c r="C4546">
        <f t="shared" si="210"/>
        <v>15</v>
      </c>
      <c r="D4546">
        <f t="shared" si="211"/>
        <v>19.47296682</v>
      </c>
      <c r="I4546">
        <v>15</v>
      </c>
      <c r="J4546">
        <f t="shared" si="212"/>
        <v>32.454944699999999</v>
      </c>
    </row>
    <row r="4547" spans="1:10">
      <c r="A4547">
        <v>20</v>
      </c>
      <c r="B4547">
        <v>5.0640740900000001</v>
      </c>
      <c r="C4547">
        <f t="shared" si="210"/>
        <v>20</v>
      </c>
      <c r="D4547">
        <f t="shared" si="211"/>
        <v>15.19222227</v>
      </c>
      <c r="I4547">
        <v>20</v>
      </c>
      <c r="J4547">
        <f t="shared" si="212"/>
        <v>25.320370449999999</v>
      </c>
    </row>
    <row r="4548" spans="1:10">
      <c r="A4548">
        <v>4</v>
      </c>
      <c r="B4548">
        <v>4.9083344999999996</v>
      </c>
      <c r="C4548">
        <f t="shared" ref="C4548:C4611" si="213">A4548</f>
        <v>4</v>
      </c>
      <c r="D4548">
        <f t="shared" ref="D4548:D4611" si="214">3*B4548</f>
        <v>14.7250035</v>
      </c>
      <c r="I4548">
        <v>4</v>
      </c>
      <c r="J4548">
        <f t="shared" ref="J4548:J4611" si="215">B4548*5</f>
        <v>24.541672499999997</v>
      </c>
    </row>
    <row r="4549" spans="1:10">
      <c r="A4549">
        <v>19</v>
      </c>
      <c r="B4549">
        <v>2.6527665900000001</v>
      </c>
      <c r="C4549">
        <f t="shared" si="213"/>
        <v>19</v>
      </c>
      <c r="D4549">
        <f t="shared" si="214"/>
        <v>7.95829977</v>
      </c>
      <c r="I4549">
        <v>19</v>
      </c>
      <c r="J4549">
        <f t="shared" si="215"/>
        <v>13.263832950000001</v>
      </c>
    </row>
    <row r="4550" spans="1:10">
      <c r="A4550">
        <v>7</v>
      </c>
      <c r="B4550">
        <v>2.5448529199999999</v>
      </c>
      <c r="C4550">
        <f t="shared" si="213"/>
        <v>7</v>
      </c>
      <c r="D4550">
        <f t="shared" si="214"/>
        <v>7.6345587599999991</v>
      </c>
      <c r="I4550">
        <v>7</v>
      </c>
      <c r="J4550">
        <f t="shared" si="215"/>
        <v>12.7242646</v>
      </c>
    </row>
    <row r="4551" spans="1:10">
      <c r="A4551">
        <v>17</v>
      </c>
      <c r="B4551">
        <v>-4.6082314000000002</v>
      </c>
      <c r="C4551">
        <f t="shared" si="213"/>
        <v>17</v>
      </c>
      <c r="D4551">
        <f t="shared" si="214"/>
        <v>-13.8246942</v>
      </c>
      <c r="I4551">
        <v>17</v>
      </c>
      <c r="J4551">
        <f t="shared" si="215"/>
        <v>-23.041157000000002</v>
      </c>
    </row>
    <row r="4552" spans="1:10">
      <c r="A4552">
        <v>16</v>
      </c>
      <c r="B4552">
        <v>-4.6356134000000004</v>
      </c>
      <c r="C4552">
        <f t="shared" si="213"/>
        <v>16</v>
      </c>
      <c r="D4552">
        <f t="shared" si="214"/>
        <v>-13.906840200000001</v>
      </c>
      <c r="I4552">
        <v>16</v>
      </c>
      <c r="J4552">
        <f t="shared" si="215"/>
        <v>-23.178067000000002</v>
      </c>
    </row>
    <row r="4553" spans="1:10">
      <c r="A4553">
        <v>18</v>
      </c>
      <c r="B4553">
        <v>-5.8804783599999997</v>
      </c>
      <c r="C4553">
        <f t="shared" si="213"/>
        <v>18</v>
      </c>
      <c r="D4553">
        <f t="shared" si="214"/>
        <v>-17.641435080000001</v>
      </c>
      <c r="I4553">
        <v>18</v>
      </c>
      <c r="J4553">
        <f t="shared" si="215"/>
        <v>-29.402391799999997</v>
      </c>
    </row>
    <row r="4554" spans="1:10">
      <c r="A4554">
        <v>11</v>
      </c>
      <c r="B4554">
        <v>-5.9843297900000003</v>
      </c>
      <c r="C4554">
        <f t="shared" si="213"/>
        <v>11</v>
      </c>
      <c r="D4554">
        <f t="shared" si="214"/>
        <v>-17.952989370000001</v>
      </c>
      <c r="I4554">
        <v>11</v>
      </c>
      <c r="J4554">
        <f t="shared" si="215"/>
        <v>-29.921648950000002</v>
      </c>
    </row>
    <row r="4555" spans="1:10">
      <c r="A4555">
        <v>21</v>
      </c>
      <c r="B4555">
        <v>-7.9343562199999997</v>
      </c>
      <c r="C4555">
        <f t="shared" si="213"/>
        <v>21</v>
      </c>
      <c r="D4555">
        <f t="shared" si="214"/>
        <v>-23.803068660000001</v>
      </c>
      <c r="I4555">
        <v>21</v>
      </c>
      <c r="J4555">
        <f t="shared" si="215"/>
        <v>-39.671781099999997</v>
      </c>
    </row>
    <row r="4556" spans="1:10">
      <c r="A4556">
        <v>5</v>
      </c>
      <c r="B4556">
        <v>-8.1584030599999995</v>
      </c>
      <c r="C4556">
        <f t="shared" si="213"/>
        <v>5</v>
      </c>
      <c r="D4556">
        <f t="shared" si="214"/>
        <v>-24.47520918</v>
      </c>
      <c r="I4556">
        <v>5</v>
      </c>
      <c r="J4556">
        <f t="shared" si="215"/>
        <v>-40.792015299999996</v>
      </c>
    </row>
    <row r="4557" spans="1:10">
      <c r="A4557">
        <v>2</v>
      </c>
      <c r="B4557">
        <v>-10.2712073</v>
      </c>
      <c r="C4557">
        <f t="shared" si="213"/>
        <v>2</v>
      </c>
      <c r="D4557">
        <f t="shared" si="214"/>
        <v>-30.813621900000001</v>
      </c>
      <c r="I4557">
        <v>2</v>
      </c>
      <c r="J4557">
        <f t="shared" si="215"/>
        <v>-51.356036500000002</v>
      </c>
    </row>
    <row r="4558" spans="1:10">
      <c r="A4558">
        <v>23</v>
      </c>
      <c r="B4558">
        <v>-10.4030326</v>
      </c>
      <c r="C4558">
        <f t="shared" si="213"/>
        <v>23</v>
      </c>
      <c r="D4558">
        <f t="shared" si="214"/>
        <v>-31.209097799999999</v>
      </c>
      <c r="I4558">
        <v>23</v>
      </c>
      <c r="J4558">
        <f t="shared" si="215"/>
        <v>-52.015163000000001</v>
      </c>
    </row>
    <row r="4559" spans="1:10">
      <c r="A4559">
        <v>1</v>
      </c>
      <c r="B4559">
        <v>-10.5348606</v>
      </c>
      <c r="C4559">
        <f t="shared" si="213"/>
        <v>1</v>
      </c>
      <c r="D4559">
        <f t="shared" si="214"/>
        <v>-31.604581799999998</v>
      </c>
      <c r="I4559">
        <v>1</v>
      </c>
      <c r="J4559">
        <f t="shared" si="215"/>
        <v>-52.674303000000002</v>
      </c>
    </row>
    <row r="4560" spans="1:10">
      <c r="A4560">
        <v>13</v>
      </c>
      <c r="B4560">
        <v>-10.5751913</v>
      </c>
      <c r="C4560">
        <f t="shared" si="213"/>
        <v>13</v>
      </c>
      <c r="D4560">
        <f t="shared" si="214"/>
        <v>-31.725573900000001</v>
      </c>
      <c r="I4560">
        <v>13</v>
      </c>
      <c r="J4560">
        <f t="shared" si="215"/>
        <v>-52.875956500000001</v>
      </c>
    </row>
    <row r="4561" spans="1:10">
      <c r="A4561">
        <v>3</v>
      </c>
      <c r="B4561">
        <v>-15.4100202</v>
      </c>
      <c r="C4561">
        <f t="shared" si="213"/>
        <v>3</v>
      </c>
      <c r="D4561">
        <f t="shared" si="214"/>
        <v>-46.230060600000002</v>
      </c>
      <c r="I4561">
        <v>3</v>
      </c>
      <c r="J4561">
        <f t="shared" si="215"/>
        <v>-77.050100999999998</v>
      </c>
    </row>
    <row r="4562" spans="1:10">
      <c r="A4562">
        <v>9</v>
      </c>
      <c r="B4562">
        <v>-15.6095609</v>
      </c>
      <c r="C4562">
        <f t="shared" si="213"/>
        <v>9</v>
      </c>
      <c r="D4562">
        <f t="shared" si="214"/>
        <v>-46.828682700000002</v>
      </c>
      <c r="I4562">
        <v>9</v>
      </c>
      <c r="J4562">
        <f t="shared" si="215"/>
        <v>-78.047804499999998</v>
      </c>
    </row>
    <row r="4563" spans="1:10">
      <c r="A4563">
        <v>5</v>
      </c>
      <c r="B4563">
        <v>23.1889392</v>
      </c>
      <c r="C4563">
        <f t="shared" si="213"/>
        <v>5</v>
      </c>
      <c r="D4563">
        <f t="shared" si="214"/>
        <v>69.566817600000007</v>
      </c>
      <c r="I4563">
        <v>5</v>
      </c>
      <c r="J4563">
        <f t="shared" si="215"/>
        <v>115.94469599999999</v>
      </c>
    </row>
    <row r="4564" spans="1:10">
      <c r="A4564">
        <v>18</v>
      </c>
      <c r="B4564">
        <v>19.751824299999999</v>
      </c>
      <c r="C4564">
        <f t="shared" si="213"/>
        <v>18</v>
      </c>
      <c r="D4564">
        <f t="shared" si="214"/>
        <v>59.255472900000001</v>
      </c>
      <c r="I4564">
        <v>18</v>
      </c>
      <c r="J4564">
        <f t="shared" si="215"/>
        <v>98.759121499999992</v>
      </c>
    </row>
    <row r="4565" spans="1:10">
      <c r="A4565">
        <v>1</v>
      </c>
      <c r="B4565">
        <v>19.5575878</v>
      </c>
      <c r="C4565">
        <f t="shared" si="213"/>
        <v>1</v>
      </c>
      <c r="D4565">
        <f t="shared" si="214"/>
        <v>58.672763400000001</v>
      </c>
      <c r="I4565">
        <v>1</v>
      </c>
      <c r="J4565">
        <f t="shared" si="215"/>
        <v>97.787938999999994</v>
      </c>
    </row>
    <row r="4566" spans="1:10">
      <c r="A4566">
        <v>7</v>
      </c>
      <c r="B4566">
        <v>10.987670100000001</v>
      </c>
      <c r="C4566">
        <f t="shared" si="213"/>
        <v>7</v>
      </c>
      <c r="D4566">
        <f t="shared" si="214"/>
        <v>32.963010300000001</v>
      </c>
      <c r="I4566">
        <v>7</v>
      </c>
      <c r="J4566">
        <f t="shared" si="215"/>
        <v>54.938350500000006</v>
      </c>
    </row>
    <row r="4567" spans="1:10">
      <c r="A4567">
        <v>3</v>
      </c>
      <c r="B4567">
        <v>10.950201399999999</v>
      </c>
      <c r="C4567">
        <f t="shared" si="213"/>
        <v>3</v>
      </c>
      <c r="D4567">
        <f t="shared" si="214"/>
        <v>32.850604199999999</v>
      </c>
      <c r="I4567">
        <v>3</v>
      </c>
      <c r="J4567">
        <f t="shared" si="215"/>
        <v>54.751006999999994</v>
      </c>
    </row>
    <row r="4568" spans="1:10">
      <c r="A4568">
        <v>4</v>
      </c>
      <c r="B4568">
        <v>8.2029061599999995</v>
      </c>
      <c r="C4568">
        <f t="shared" si="213"/>
        <v>4</v>
      </c>
      <c r="D4568">
        <f t="shared" si="214"/>
        <v>24.60871848</v>
      </c>
      <c r="I4568">
        <v>4</v>
      </c>
      <c r="J4568">
        <f t="shared" si="215"/>
        <v>41.014530799999996</v>
      </c>
    </row>
    <row r="4569" spans="1:10">
      <c r="A4569">
        <v>20</v>
      </c>
      <c r="B4569">
        <v>7.9412111100000002</v>
      </c>
      <c r="C4569">
        <f t="shared" si="213"/>
        <v>20</v>
      </c>
      <c r="D4569">
        <f t="shared" si="214"/>
        <v>23.82363333</v>
      </c>
      <c r="I4569">
        <v>20</v>
      </c>
      <c r="J4569">
        <f t="shared" si="215"/>
        <v>39.706055550000002</v>
      </c>
    </row>
    <row r="4570" spans="1:10">
      <c r="A4570">
        <v>12</v>
      </c>
      <c r="B4570">
        <v>7.2722628800000004</v>
      </c>
      <c r="C4570">
        <f t="shared" si="213"/>
        <v>12</v>
      </c>
      <c r="D4570">
        <f t="shared" si="214"/>
        <v>21.816788640000002</v>
      </c>
      <c r="I4570">
        <v>12</v>
      </c>
      <c r="J4570">
        <f t="shared" si="215"/>
        <v>36.361314400000005</v>
      </c>
    </row>
    <row r="4571" spans="1:10">
      <c r="A4571">
        <v>17</v>
      </c>
      <c r="B4571">
        <v>5.8173899000000002</v>
      </c>
      <c r="C4571">
        <f t="shared" si="213"/>
        <v>17</v>
      </c>
      <c r="D4571">
        <f t="shared" si="214"/>
        <v>17.452169699999999</v>
      </c>
      <c r="I4571">
        <v>17</v>
      </c>
      <c r="J4571">
        <f t="shared" si="215"/>
        <v>29.086949500000003</v>
      </c>
    </row>
    <row r="4572" spans="1:10">
      <c r="A4572">
        <v>13</v>
      </c>
      <c r="B4572">
        <v>5.1837583499999997</v>
      </c>
      <c r="C4572">
        <f t="shared" si="213"/>
        <v>13</v>
      </c>
      <c r="D4572">
        <f t="shared" si="214"/>
        <v>15.551275049999999</v>
      </c>
      <c r="I4572">
        <v>13</v>
      </c>
      <c r="J4572">
        <f t="shared" si="215"/>
        <v>25.918791749999997</v>
      </c>
    </row>
    <row r="4573" spans="1:10">
      <c r="A4573">
        <v>14</v>
      </c>
      <c r="B4573">
        <v>1.0870796899999999</v>
      </c>
      <c r="C4573">
        <f t="shared" si="213"/>
        <v>14</v>
      </c>
      <c r="D4573">
        <f t="shared" si="214"/>
        <v>3.2612390699999998</v>
      </c>
      <c r="I4573">
        <v>14</v>
      </c>
      <c r="J4573">
        <f t="shared" si="215"/>
        <v>5.4353984499999992</v>
      </c>
    </row>
    <row r="4574" spans="1:10">
      <c r="A4574">
        <v>9</v>
      </c>
      <c r="B4574">
        <v>0.96373042399999997</v>
      </c>
      <c r="C4574">
        <f t="shared" si="213"/>
        <v>9</v>
      </c>
      <c r="D4574">
        <f t="shared" si="214"/>
        <v>2.8911912719999999</v>
      </c>
      <c r="I4574">
        <v>9</v>
      </c>
      <c r="J4574">
        <f t="shared" si="215"/>
        <v>4.8186521199999994</v>
      </c>
    </row>
    <row r="4575" spans="1:10">
      <c r="A4575">
        <v>8</v>
      </c>
      <c r="B4575">
        <v>-2.7945160699999998</v>
      </c>
      <c r="C4575">
        <f t="shared" si="213"/>
        <v>8</v>
      </c>
      <c r="D4575">
        <f t="shared" si="214"/>
        <v>-8.3835482099999989</v>
      </c>
      <c r="I4575">
        <v>8</v>
      </c>
      <c r="J4575">
        <f t="shared" si="215"/>
        <v>-13.972580349999999</v>
      </c>
    </row>
    <row r="4576" spans="1:10">
      <c r="A4576">
        <v>2</v>
      </c>
      <c r="B4576">
        <v>-2.90847802</v>
      </c>
      <c r="C4576">
        <f t="shared" si="213"/>
        <v>2</v>
      </c>
      <c r="D4576">
        <f t="shared" si="214"/>
        <v>-8.7254340599999995</v>
      </c>
      <c r="I4576">
        <v>2</v>
      </c>
      <c r="J4576">
        <f t="shared" si="215"/>
        <v>-14.5423901</v>
      </c>
    </row>
    <row r="4577" spans="1:10">
      <c r="A4577">
        <v>23</v>
      </c>
      <c r="B4577">
        <v>-3.3889407199999999</v>
      </c>
      <c r="C4577">
        <f t="shared" si="213"/>
        <v>23</v>
      </c>
      <c r="D4577">
        <f t="shared" si="214"/>
        <v>-10.166822159999999</v>
      </c>
      <c r="I4577">
        <v>23</v>
      </c>
      <c r="J4577">
        <f t="shared" si="215"/>
        <v>-16.9447036</v>
      </c>
    </row>
    <row r="4578" spans="1:10">
      <c r="A4578">
        <v>22</v>
      </c>
      <c r="B4578">
        <v>-5.5425814000000004</v>
      </c>
      <c r="C4578">
        <f t="shared" si="213"/>
        <v>22</v>
      </c>
      <c r="D4578">
        <f t="shared" si="214"/>
        <v>-16.627744200000002</v>
      </c>
      <c r="I4578">
        <v>22</v>
      </c>
      <c r="J4578">
        <f t="shared" si="215"/>
        <v>-27.712907000000001</v>
      </c>
    </row>
    <row r="4579" spans="1:10">
      <c r="A4579">
        <v>11</v>
      </c>
      <c r="B4579">
        <v>-6.2512485199999999</v>
      </c>
      <c r="C4579">
        <f t="shared" si="213"/>
        <v>11</v>
      </c>
      <c r="D4579">
        <f t="shared" si="214"/>
        <v>-18.753745559999999</v>
      </c>
      <c r="I4579">
        <v>11</v>
      </c>
      <c r="J4579">
        <f t="shared" si="215"/>
        <v>-31.2562426</v>
      </c>
    </row>
    <row r="4580" spans="1:10">
      <c r="A4580">
        <v>15</v>
      </c>
      <c r="B4580">
        <v>-6.5932148799999997</v>
      </c>
      <c r="C4580">
        <f t="shared" si="213"/>
        <v>15</v>
      </c>
      <c r="D4580">
        <f t="shared" si="214"/>
        <v>-19.779644640000001</v>
      </c>
      <c r="I4580">
        <v>15</v>
      </c>
      <c r="J4580">
        <f t="shared" si="215"/>
        <v>-32.966074399999997</v>
      </c>
    </row>
    <row r="4581" spans="1:10">
      <c r="A4581">
        <v>10</v>
      </c>
      <c r="B4581">
        <v>-9.0060319</v>
      </c>
      <c r="C4581">
        <f t="shared" si="213"/>
        <v>10</v>
      </c>
      <c r="D4581">
        <f t="shared" si="214"/>
        <v>-27.0180957</v>
      </c>
      <c r="I4581">
        <v>10</v>
      </c>
      <c r="J4581">
        <f t="shared" si="215"/>
        <v>-45.030159499999996</v>
      </c>
    </row>
    <row r="4582" spans="1:10">
      <c r="A4582">
        <v>19</v>
      </c>
      <c r="B4582">
        <v>-11.216716699999999</v>
      </c>
      <c r="C4582">
        <f t="shared" si="213"/>
        <v>19</v>
      </c>
      <c r="D4582">
        <f t="shared" si="214"/>
        <v>-33.650150099999998</v>
      </c>
      <c r="I4582">
        <v>19</v>
      </c>
      <c r="J4582">
        <f t="shared" si="215"/>
        <v>-56.083583499999996</v>
      </c>
    </row>
    <row r="4583" spans="1:10">
      <c r="A4583">
        <v>21</v>
      </c>
      <c r="B4583">
        <v>-11.6485249</v>
      </c>
      <c r="C4583">
        <f t="shared" si="213"/>
        <v>21</v>
      </c>
      <c r="D4583">
        <f t="shared" si="214"/>
        <v>-34.945574700000002</v>
      </c>
      <c r="I4583">
        <v>21</v>
      </c>
      <c r="J4583">
        <f t="shared" si="215"/>
        <v>-58.242624499999998</v>
      </c>
    </row>
    <row r="4584" spans="1:10">
      <c r="A4584">
        <v>16</v>
      </c>
      <c r="B4584">
        <v>-12.741784600000001</v>
      </c>
      <c r="C4584">
        <f t="shared" si="213"/>
        <v>16</v>
      </c>
      <c r="D4584">
        <f t="shared" si="214"/>
        <v>-38.225353800000001</v>
      </c>
      <c r="I4584">
        <v>16</v>
      </c>
      <c r="J4584">
        <f t="shared" si="215"/>
        <v>-63.708923000000006</v>
      </c>
    </row>
    <row r="4585" spans="1:10">
      <c r="A4585">
        <v>24</v>
      </c>
      <c r="B4585">
        <v>-14.929520399999999</v>
      </c>
      <c r="C4585">
        <f t="shared" si="213"/>
        <v>24</v>
      </c>
      <c r="D4585">
        <f t="shared" si="214"/>
        <v>-44.788561199999997</v>
      </c>
      <c r="I4585">
        <v>24</v>
      </c>
      <c r="J4585">
        <f t="shared" si="215"/>
        <v>-74.647601999999992</v>
      </c>
    </row>
    <row r="4586" spans="1:10">
      <c r="A4586">
        <v>6</v>
      </c>
      <c r="B4586">
        <v>-17.913979399999999</v>
      </c>
      <c r="C4586">
        <f t="shared" si="213"/>
        <v>6</v>
      </c>
      <c r="D4586">
        <f t="shared" si="214"/>
        <v>-53.741938199999993</v>
      </c>
      <c r="I4586">
        <v>6</v>
      </c>
      <c r="J4586">
        <f t="shared" si="215"/>
        <v>-89.569896999999997</v>
      </c>
    </row>
    <row r="4587" spans="1:10">
      <c r="A4587">
        <v>5</v>
      </c>
      <c r="B4587">
        <v>22.6173532</v>
      </c>
      <c r="C4587">
        <f t="shared" si="213"/>
        <v>5</v>
      </c>
      <c r="D4587">
        <f t="shared" si="214"/>
        <v>67.852059600000004</v>
      </c>
      <c r="I4587">
        <v>5</v>
      </c>
      <c r="J4587">
        <f t="shared" si="215"/>
        <v>113.086766</v>
      </c>
    </row>
    <row r="4588" spans="1:10">
      <c r="A4588">
        <v>18</v>
      </c>
      <c r="B4588">
        <v>21.8100044</v>
      </c>
      <c r="C4588">
        <f t="shared" si="213"/>
        <v>18</v>
      </c>
      <c r="D4588">
        <f t="shared" si="214"/>
        <v>65.430013200000005</v>
      </c>
      <c r="I4588">
        <v>18</v>
      </c>
      <c r="J4588">
        <f t="shared" si="215"/>
        <v>109.050022</v>
      </c>
    </row>
    <row r="4589" spans="1:10">
      <c r="A4589">
        <v>20</v>
      </c>
      <c r="B4589">
        <v>14.940970099999999</v>
      </c>
      <c r="C4589">
        <f t="shared" si="213"/>
        <v>20</v>
      </c>
      <c r="D4589">
        <f t="shared" si="214"/>
        <v>44.822910299999997</v>
      </c>
      <c r="I4589">
        <v>20</v>
      </c>
      <c r="J4589">
        <f t="shared" si="215"/>
        <v>74.704850499999992</v>
      </c>
    </row>
    <row r="4590" spans="1:10">
      <c r="A4590">
        <v>4</v>
      </c>
      <c r="B4590">
        <v>13.7384764</v>
      </c>
      <c r="C4590">
        <f t="shared" si="213"/>
        <v>4</v>
      </c>
      <c r="D4590">
        <f t="shared" si="214"/>
        <v>41.215429200000003</v>
      </c>
      <c r="I4590">
        <v>4</v>
      </c>
      <c r="J4590">
        <f t="shared" si="215"/>
        <v>68.692381999999995</v>
      </c>
    </row>
    <row r="4591" spans="1:10">
      <c r="A4591">
        <v>1</v>
      </c>
      <c r="B4591">
        <v>13.280976900000001</v>
      </c>
      <c r="C4591">
        <f t="shared" si="213"/>
        <v>1</v>
      </c>
      <c r="D4591">
        <f t="shared" si="214"/>
        <v>39.842930700000004</v>
      </c>
      <c r="I4591">
        <v>1</v>
      </c>
      <c r="J4591">
        <f t="shared" si="215"/>
        <v>66.404884500000009</v>
      </c>
    </row>
    <row r="4592" spans="1:10">
      <c r="A4592">
        <v>13</v>
      </c>
      <c r="B4592">
        <v>10.5957317</v>
      </c>
      <c r="C4592">
        <f t="shared" si="213"/>
        <v>13</v>
      </c>
      <c r="D4592">
        <f t="shared" si="214"/>
        <v>31.787195099999998</v>
      </c>
      <c r="I4592">
        <v>13</v>
      </c>
      <c r="J4592">
        <f t="shared" si="215"/>
        <v>52.978658500000002</v>
      </c>
    </row>
    <row r="4593" spans="1:10">
      <c r="A4593">
        <v>3</v>
      </c>
      <c r="B4593">
        <v>9.0195710699999996</v>
      </c>
      <c r="C4593">
        <f t="shared" si="213"/>
        <v>3</v>
      </c>
      <c r="D4593">
        <f t="shared" si="214"/>
        <v>27.058713210000001</v>
      </c>
      <c r="I4593">
        <v>3</v>
      </c>
      <c r="J4593">
        <f t="shared" si="215"/>
        <v>45.097855349999996</v>
      </c>
    </row>
    <row r="4594" spans="1:10">
      <c r="A4594">
        <v>12</v>
      </c>
      <c r="B4594">
        <v>8.8932123799999996</v>
      </c>
      <c r="C4594">
        <f t="shared" si="213"/>
        <v>12</v>
      </c>
      <c r="D4594">
        <f t="shared" si="214"/>
        <v>26.679637139999997</v>
      </c>
      <c r="I4594">
        <v>12</v>
      </c>
      <c r="J4594">
        <f t="shared" si="215"/>
        <v>44.4660619</v>
      </c>
    </row>
    <row r="4595" spans="1:10">
      <c r="A4595">
        <v>23</v>
      </c>
      <c r="B4595">
        <v>6.1480979199999997</v>
      </c>
      <c r="C4595">
        <f t="shared" si="213"/>
        <v>23</v>
      </c>
      <c r="D4595">
        <f t="shared" si="214"/>
        <v>18.444293760000001</v>
      </c>
      <c r="I4595">
        <v>23</v>
      </c>
      <c r="J4595">
        <f t="shared" si="215"/>
        <v>30.740489599999997</v>
      </c>
    </row>
    <row r="4596" spans="1:10">
      <c r="A4596">
        <v>8</v>
      </c>
      <c r="B4596">
        <v>3.4178978199999999</v>
      </c>
      <c r="C4596">
        <f t="shared" si="213"/>
        <v>8</v>
      </c>
      <c r="D4596">
        <f t="shared" si="214"/>
        <v>10.253693459999999</v>
      </c>
      <c r="I4596">
        <v>8</v>
      </c>
      <c r="J4596">
        <f t="shared" si="215"/>
        <v>17.089489099999998</v>
      </c>
    </row>
    <row r="4597" spans="1:10">
      <c r="A4597">
        <v>11</v>
      </c>
      <c r="B4597">
        <v>2.7517537700000001</v>
      </c>
      <c r="C4597">
        <f t="shared" si="213"/>
        <v>11</v>
      </c>
      <c r="D4597">
        <f t="shared" si="214"/>
        <v>8.2552613099999999</v>
      </c>
      <c r="I4597">
        <v>11</v>
      </c>
      <c r="J4597">
        <f t="shared" si="215"/>
        <v>13.758768850000001</v>
      </c>
    </row>
    <row r="4598" spans="1:10">
      <c r="A4598">
        <v>21</v>
      </c>
      <c r="B4598">
        <v>0.31396259599999998</v>
      </c>
      <c r="C4598">
        <f t="shared" si="213"/>
        <v>21</v>
      </c>
      <c r="D4598">
        <f t="shared" si="214"/>
        <v>0.94188778799999995</v>
      </c>
      <c r="I4598">
        <v>21</v>
      </c>
      <c r="J4598">
        <f t="shared" si="215"/>
        <v>1.56981298</v>
      </c>
    </row>
    <row r="4599" spans="1:10">
      <c r="A4599">
        <v>9</v>
      </c>
      <c r="B4599">
        <v>0.280421957</v>
      </c>
      <c r="C4599">
        <f t="shared" si="213"/>
        <v>9</v>
      </c>
      <c r="D4599">
        <f t="shared" si="214"/>
        <v>0.84126587100000005</v>
      </c>
      <c r="I4599">
        <v>9</v>
      </c>
      <c r="J4599">
        <f t="shared" si="215"/>
        <v>1.4021097849999999</v>
      </c>
    </row>
    <row r="4600" spans="1:10">
      <c r="A4600">
        <v>2</v>
      </c>
      <c r="B4600">
        <v>-4.2305238000000002E-2</v>
      </c>
      <c r="C4600">
        <f t="shared" si="213"/>
        <v>2</v>
      </c>
      <c r="D4600">
        <f t="shared" si="214"/>
        <v>-0.12691571400000001</v>
      </c>
      <c r="I4600">
        <v>2</v>
      </c>
      <c r="J4600">
        <f t="shared" si="215"/>
        <v>-0.21152619</v>
      </c>
    </row>
    <row r="4601" spans="1:10">
      <c r="A4601">
        <v>10</v>
      </c>
      <c r="B4601">
        <v>-0.22339510600000001</v>
      </c>
      <c r="C4601">
        <f t="shared" si="213"/>
        <v>10</v>
      </c>
      <c r="D4601">
        <f t="shared" si="214"/>
        <v>-0.67018531800000003</v>
      </c>
      <c r="I4601">
        <v>10</v>
      </c>
      <c r="J4601">
        <f t="shared" si="215"/>
        <v>-1.1169755299999999</v>
      </c>
    </row>
    <row r="4602" spans="1:10">
      <c r="A4602">
        <v>15</v>
      </c>
      <c r="B4602">
        <v>-1.1145765999999999</v>
      </c>
      <c r="C4602">
        <f t="shared" si="213"/>
        <v>15</v>
      </c>
      <c r="D4602">
        <f t="shared" si="214"/>
        <v>-3.3437297999999998</v>
      </c>
      <c r="I4602">
        <v>15</v>
      </c>
      <c r="J4602">
        <f t="shared" si="215"/>
        <v>-5.5728829999999991</v>
      </c>
    </row>
    <row r="4603" spans="1:10">
      <c r="A4603">
        <v>7</v>
      </c>
      <c r="B4603">
        <v>-4.0540513499999999</v>
      </c>
      <c r="C4603">
        <f t="shared" si="213"/>
        <v>7</v>
      </c>
      <c r="D4603">
        <f t="shared" si="214"/>
        <v>-12.16215405</v>
      </c>
      <c r="I4603">
        <v>7</v>
      </c>
      <c r="J4603">
        <f t="shared" si="215"/>
        <v>-20.270256750000001</v>
      </c>
    </row>
    <row r="4604" spans="1:10">
      <c r="A4604">
        <v>17</v>
      </c>
      <c r="B4604">
        <v>-7.5081141699999998</v>
      </c>
      <c r="C4604">
        <f t="shared" si="213"/>
        <v>17</v>
      </c>
      <c r="D4604">
        <f t="shared" si="214"/>
        <v>-22.52434251</v>
      </c>
      <c r="I4604">
        <v>17</v>
      </c>
      <c r="J4604">
        <f t="shared" si="215"/>
        <v>-37.540570850000002</v>
      </c>
    </row>
    <row r="4605" spans="1:10">
      <c r="A4605">
        <v>14</v>
      </c>
      <c r="B4605">
        <v>-7.7468006799999998</v>
      </c>
      <c r="C4605">
        <f t="shared" si="213"/>
        <v>14</v>
      </c>
      <c r="D4605">
        <f t="shared" si="214"/>
        <v>-23.240402039999999</v>
      </c>
      <c r="I4605">
        <v>14</v>
      </c>
      <c r="J4605">
        <f t="shared" si="215"/>
        <v>-38.734003399999999</v>
      </c>
    </row>
    <row r="4606" spans="1:10">
      <c r="A4606">
        <v>22</v>
      </c>
      <c r="B4606">
        <v>-12.4147654</v>
      </c>
      <c r="C4606">
        <f t="shared" si="213"/>
        <v>22</v>
      </c>
      <c r="D4606">
        <f t="shared" si="214"/>
        <v>-37.244296200000001</v>
      </c>
      <c r="I4606">
        <v>22</v>
      </c>
      <c r="J4606">
        <f t="shared" si="215"/>
        <v>-62.073827000000001</v>
      </c>
    </row>
    <row r="4607" spans="1:10">
      <c r="A4607">
        <v>24</v>
      </c>
      <c r="B4607">
        <v>-18.065903299999999</v>
      </c>
      <c r="C4607">
        <f t="shared" si="213"/>
        <v>24</v>
      </c>
      <c r="D4607">
        <f t="shared" si="214"/>
        <v>-54.197709899999992</v>
      </c>
      <c r="I4607">
        <v>24</v>
      </c>
      <c r="J4607">
        <f t="shared" si="215"/>
        <v>-90.329516499999997</v>
      </c>
    </row>
    <row r="4608" spans="1:10">
      <c r="A4608">
        <v>19</v>
      </c>
      <c r="B4608">
        <v>-18.579814299999999</v>
      </c>
      <c r="C4608">
        <f t="shared" si="213"/>
        <v>19</v>
      </c>
      <c r="D4608">
        <f t="shared" si="214"/>
        <v>-55.7394429</v>
      </c>
      <c r="I4608">
        <v>19</v>
      </c>
      <c r="J4608">
        <f t="shared" si="215"/>
        <v>-92.899071499999991</v>
      </c>
    </row>
    <row r="4609" spans="1:10">
      <c r="A4609">
        <v>16</v>
      </c>
      <c r="B4609">
        <v>-20.694878299999999</v>
      </c>
      <c r="C4609">
        <f t="shared" si="213"/>
        <v>16</v>
      </c>
      <c r="D4609">
        <f t="shared" si="214"/>
        <v>-62.084634899999998</v>
      </c>
      <c r="I4609">
        <v>16</v>
      </c>
      <c r="J4609">
        <f t="shared" si="215"/>
        <v>-103.4743915</v>
      </c>
    </row>
    <row r="4610" spans="1:10">
      <c r="A4610">
        <v>6</v>
      </c>
      <c r="B4610">
        <v>-21.3948742</v>
      </c>
      <c r="C4610">
        <f t="shared" si="213"/>
        <v>6</v>
      </c>
      <c r="D4610">
        <f t="shared" si="214"/>
        <v>-64.184622599999997</v>
      </c>
      <c r="I4610">
        <v>6</v>
      </c>
      <c r="J4610">
        <f t="shared" si="215"/>
        <v>-106.974371</v>
      </c>
    </row>
    <row r="4611" spans="1:10">
      <c r="A4611">
        <v>3</v>
      </c>
      <c r="B4611">
        <v>23.002630700000001</v>
      </c>
      <c r="C4611">
        <f t="shared" si="213"/>
        <v>3</v>
      </c>
      <c r="D4611">
        <f t="shared" si="214"/>
        <v>69.007892100000007</v>
      </c>
      <c r="I4611">
        <v>3</v>
      </c>
      <c r="J4611">
        <f t="shared" si="215"/>
        <v>115.0131535</v>
      </c>
    </row>
    <row r="4612" spans="1:10">
      <c r="A4612">
        <v>18</v>
      </c>
      <c r="B4612">
        <v>20.618661199999998</v>
      </c>
      <c r="C4612">
        <f t="shared" ref="C4612:C4675" si="216">A4612</f>
        <v>18</v>
      </c>
      <c r="D4612">
        <f t="shared" ref="D4612:D4675" si="217">3*B4612</f>
        <v>61.855983599999995</v>
      </c>
      <c r="I4612">
        <v>18</v>
      </c>
      <c r="J4612">
        <f t="shared" ref="J4612:J4675" si="218">B4612*5</f>
        <v>103.09330599999998</v>
      </c>
    </row>
    <row r="4613" spans="1:10">
      <c r="A4613">
        <v>17</v>
      </c>
      <c r="B4613">
        <v>17.198628299999999</v>
      </c>
      <c r="C4613">
        <f t="shared" si="216"/>
        <v>17</v>
      </c>
      <c r="D4613">
        <f t="shared" si="217"/>
        <v>51.595884900000001</v>
      </c>
      <c r="I4613">
        <v>17</v>
      </c>
      <c r="J4613">
        <f t="shared" si="218"/>
        <v>85.993141499999993</v>
      </c>
    </row>
    <row r="4614" spans="1:10">
      <c r="A4614">
        <v>8</v>
      </c>
      <c r="B4614">
        <v>14.1468296</v>
      </c>
      <c r="C4614">
        <f t="shared" si="216"/>
        <v>8</v>
      </c>
      <c r="D4614">
        <f t="shared" si="217"/>
        <v>42.440488799999997</v>
      </c>
      <c r="I4614">
        <v>8</v>
      </c>
      <c r="J4614">
        <f t="shared" si="218"/>
        <v>70.734148000000005</v>
      </c>
    </row>
    <row r="4615" spans="1:10">
      <c r="A4615">
        <v>23</v>
      </c>
      <c r="B4615">
        <v>12.9341405</v>
      </c>
      <c r="C4615">
        <f t="shared" si="216"/>
        <v>23</v>
      </c>
      <c r="D4615">
        <f t="shared" si="217"/>
        <v>38.802421500000001</v>
      </c>
      <c r="I4615">
        <v>23</v>
      </c>
      <c r="J4615">
        <f t="shared" si="218"/>
        <v>64.670702500000004</v>
      </c>
    </row>
    <row r="4616" spans="1:10">
      <c r="A4616">
        <v>5</v>
      </c>
      <c r="B4616">
        <v>10.627743499999999</v>
      </c>
      <c r="C4616">
        <f t="shared" si="216"/>
        <v>5</v>
      </c>
      <c r="D4616">
        <f t="shared" si="217"/>
        <v>31.883230499999996</v>
      </c>
      <c r="I4616">
        <v>5</v>
      </c>
      <c r="J4616">
        <f t="shared" si="218"/>
        <v>53.138717499999998</v>
      </c>
    </row>
    <row r="4617" spans="1:10">
      <c r="A4617">
        <v>22</v>
      </c>
      <c r="B4617">
        <v>10.2004266</v>
      </c>
      <c r="C4617">
        <f t="shared" si="216"/>
        <v>22</v>
      </c>
      <c r="D4617">
        <f t="shared" si="217"/>
        <v>30.6012798</v>
      </c>
      <c r="I4617">
        <v>22</v>
      </c>
      <c r="J4617">
        <f t="shared" si="218"/>
        <v>51.002133000000001</v>
      </c>
    </row>
    <row r="4618" spans="1:10">
      <c r="A4618">
        <v>7</v>
      </c>
      <c r="B4618">
        <v>5.0278287800000001</v>
      </c>
      <c r="C4618">
        <f t="shared" si="216"/>
        <v>7</v>
      </c>
      <c r="D4618">
        <f t="shared" si="217"/>
        <v>15.08348634</v>
      </c>
      <c r="I4618">
        <v>7</v>
      </c>
      <c r="J4618">
        <f t="shared" si="218"/>
        <v>25.139143900000001</v>
      </c>
    </row>
    <row r="4619" spans="1:10">
      <c r="A4619">
        <v>13</v>
      </c>
      <c r="B4619">
        <v>4.4579089400000003</v>
      </c>
      <c r="C4619">
        <f t="shared" si="216"/>
        <v>13</v>
      </c>
      <c r="D4619">
        <f t="shared" si="217"/>
        <v>13.373726820000002</v>
      </c>
      <c r="I4619">
        <v>13</v>
      </c>
      <c r="J4619">
        <f t="shared" si="218"/>
        <v>22.2895447</v>
      </c>
    </row>
    <row r="4620" spans="1:10">
      <c r="A4620">
        <v>2</v>
      </c>
      <c r="B4620">
        <v>3.8003972300000002</v>
      </c>
      <c r="C4620">
        <f t="shared" si="216"/>
        <v>2</v>
      </c>
      <c r="D4620">
        <f t="shared" si="217"/>
        <v>11.401191690000001</v>
      </c>
      <c r="I4620">
        <v>2</v>
      </c>
      <c r="J4620">
        <f t="shared" si="218"/>
        <v>19.00198615</v>
      </c>
    </row>
    <row r="4621" spans="1:10">
      <c r="A4621">
        <v>20</v>
      </c>
      <c r="B4621">
        <v>1.1611222800000001</v>
      </c>
      <c r="C4621">
        <f t="shared" si="216"/>
        <v>20</v>
      </c>
      <c r="D4621">
        <f t="shared" si="217"/>
        <v>3.4833668400000004</v>
      </c>
      <c r="I4621">
        <v>20</v>
      </c>
      <c r="J4621">
        <f t="shared" si="218"/>
        <v>5.8056114000000001</v>
      </c>
    </row>
    <row r="4622" spans="1:10">
      <c r="A4622">
        <v>1</v>
      </c>
      <c r="B4622">
        <v>0.84090837500000004</v>
      </c>
      <c r="C4622">
        <f t="shared" si="216"/>
        <v>1</v>
      </c>
      <c r="D4622">
        <f t="shared" si="217"/>
        <v>2.522725125</v>
      </c>
      <c r="I4622">
        <v>1</v>
      </c>
      <c r="J4622">
        <f t="shared" si="218"/>
        <v>4.2045418750000003</v>
      </c>
    </row>
    <row r="4623" spans="1:10">
      <c r="A4623">
        <v>10</v>
      </c>
      <c r="B4623">
        <v>-2.7999428499999999</v>
      </c>
      <c r="C4623">
        <f t="shared" si="216"/>
        <v>10</v>
      </c>
      <c r="D4623">
        <f t="shared" si="217"/>
        <v>-8.3998285499999987</v>
      </c>
      <c r="I4623">
        <v>10</v>
      </c>
      <c r="J4623">
        <f t="shared" si="218"/>
        <v>-13.99971425</v>
      </c>
    </row>
    <row r="4624" spans="1:10">
      <c r="A4624">
        <v>21</v>
      </c>
      <c r="B4624">
        <v>-3.7573264800000001</v>
      </c>
      <c r="C4624">
        <f t="shared" si="216"/>
        <v>21</v>
      </c>
      <c r="D4624">
        <f t="shared" si="217"/>
        <v>-11.271979440000001</v>
      </c>
      <c r="I4624">
        <v>21</v>
      </c>
      <c r="J4624">
        <f t="shared" si="218"/>
        <v>-18.786632400000002</v>
      </c>
    </row>
    <row r="4625" spans="1:10">
      <c r="A4625">
        <v>14</v>
      </c>
      <c r="B4625">
        <v>-5.1008494200000003</v>
      </c>
      <c r="C4625">
        <f t="shared" si="216"/>
        <v>14</v>
      </c>
      <c r="D4625">
        <f t="shared" si="217"/>
        <v>-15.302548260000002</v>
      </c>
      <c r="I4625">
        <v>14</v>
      </c>
      <c r="J4625">
        <f t="shared" si="218"/>
        <v>-25.504247100000001</v>
      </c>
    </row>
    <row r="4626" spans="1:10">
      <c r="A4626">
        <v>16</v>
      </c>
      <c r="B4626">
        <v>-5.5318658699999999</v>
      </c>
      <c r="C4626">
        <f t="shared" si="216"/>
        <v>16</v>
      </c>
      <c r="D4626">
        <f t="shared" si="217"/>
        <v>-16.595597609999999</v>
      </c>
      <c r="I4626">
        <v>16</v>
      </c>
      <c r="J4626">
        <f t="shared" si="218"/>
        <v>-27.65932935</v>
      </c>
    </row>
    <row r="4627" spans="1:10">
      <c r="A4627">
        <v>6</v>
      </c>
      <c r="B4627">
        <v>-7.1441248899999996</v>
      </c>
      <c r="C4627">
        <f t="shared" si="216"/>
        <v>6</v>
      </c>
      <c r="D4627">
        <f t="shared" si="217"/>
        <v>-21.432374669999998</v>
      </c>
      <c r="I4627">
        <v>6</v>
      </c>
      <c r="J4627">
        <f t="shared" si="218"/>
        <v>-35.720624449999995</v>
      </c>
    </row>
    <row r="4628" spans="1:10">
      <c r="A4628">
        <v>19</v>
      </c>
      <c r="B4628">
        <v>-7.7229542599999998</v>
      </c>
      <c r="C4628">
        <f t="shared" si="216"/>
        <v>19</v>
      </c>
      <c r="D4628">
        <f t="shared" si="217"/>
        <v>-23.168862779999998</v>
      </c>
      <c r="I4628">
        <v>19</v>
      </c>
      <c r="J4628">
        <f t="shared" si="218"/>
        <v>-38.614771300000001</v>
      </c>
    </row>
    <row r="4629" spans="1:10">
      <c r="A4629">
        <v>9</v>
      </c>
      <c r="B4629">
        <v>-8.2040920100000001</v>
      </c>
      <c r="C4629">
        <f t="shared" si="216"/>
        <v>9</v>
      </c>
      <c r="D4629">
        <f t="shared" si="217"/>
        <v>-24.61227603</v>
      </c>
      <c r="I4629">
        <v>9</v>
      </c>
      <c r="J4629">
        <f t="shared" si="218"/>
        <v>-41.020460049999997</v>
      </c>
    </row>
    <row r="4630" spans="1:10">
      <c r="A4630">
        <v>12</v>
      </c>
      <c r="B4630">
        <v>-11.145370399999999</v>
      </c>
      <c r="C4630">
        <f t="shared" si="216"/>
        <v>12</v>
      </c>
      <c r="D4630">
        <f t="shared" si="217"/>
        <v>-33.436111199999999</v>
      </c>
      <c r="I4630">
        <v>12</v>
      </c>
      <c r="J4630">
        <f t="shared" si="218"/>
        <v>-55.726851999999994</v>
      </c>
    </row>
    <row r="4631" spans="1:10">
      <c r="A4631">
        <v>15</v>
      </c>
      <c r="B4631">
        <v>-11.6739541</v>
      </c>
      <c r="C4631">
        <f t="shared" si="216"/>
        <v>15</v>
      </c>
      <c r="D4631">
        <f t="shared" si="217"/>
        <v>-35.021862299999995</v>
      </c>
      <c r="I4631">
        <v>15</v>
      </c>
      <c r="J4631">
        <f t="shared" si="218"/>
        <v>-58.369770500000001</v>
      </c>
    </row>
    <row r="4632" spans="1:10">
      <c r="A4632">
        <v>24</v>
      </c>
      <c r="B4632">
        <v>-12.4656921</v>
      </c>
      <c r="C4632">
        <f t="shared" si="216"/>
        <v>24</v>
      </c>
      <c r="D4632">
        <f t="shared" si="217"/>
        <v>-37.397076300000002</v>
      </c>
      <c r="I4632">
        <v>24</v>
      </c>
      <c r="J4632">
        <f t="shared" si="218"/>
        <v>-62.328460499999998</v>
      </c>
    </row>
    <row r="4633" spans="1:10">
      <c r="A4633">
        <v>4</v>
      </c>
      <c r="B4633">
        <v>-14.549148000000001</v>
      </c>
      <c r="C4633">
        <f t="shared" si="216"/>
        <v>4</v>
      </c>
      <c r="D4633">
        <f t="shared" si="217"/>
        <v>-43.647444</v>
      </c>
      <c r="I4633">
        <v>4</v>
      </c>
      <c r="J4633">
        <f t="shared" si="218"/>
        <v>-72.745739999999998</v>
      </c>
    </row>
    <row r="4634" spans="1:10">
      <c r="A4634">
        <v>11</v>
      </c>
      <c r="B4634">
        <v>-17.952904100000001</v>
      </c>
      <c r="C4634">
        <f t="shared" si="216"/>
        <v>11</v>
      </c>
      <c r="D4634">
        <f t="shared" si="217"/>
        <v>-53.858712300000008</v>
      </c>
      <c r="I4634">
        <v>11</v>
      </c>
      <c r="J4634">
        <f t="shared" si="218"/>
        <v>-89.764520500000003</v>
      </c>
    </row>
    <row r="4635" spans="1:10">
      <c r="A4635">
        <v>17</v>
      </c>
      <c r="B4635">
        <v>18.9687281</v>
      </c>
      <c r="C4635">
        <f t="shared" si="216"/>
        <v>17</v>
      </c>
      <c r="D4635">
        <f t="shared" si="217"/>
        <v>56.9061843</v>
      </c>
      <c r="I4635">
        <v>17</v>
      </c>
      <c r="J4635">
        <f t="shared" si="218"/>
        <v>94.843640499999992</v>
      </c>
    </row>
    <row r="4636" spans="1:10">
      <c r="A4636">
        <v>3</v>
      </c>
      <c r="B4636">
        <v>18.915641999999998</v>
      </c>
      <c r="C4636">
        <f t="shared" si="216"/>
        <v>3</v>
      </c>
      <c r="D4636">
        <f t="shared" si="217"/>
        <v>56.746925999999995</v>
      </c>
      <c r="I4636">
        <v>3</v>
      </c>
      <c r="J4636">
        <f t="shared" si="218"/>
        <v>94.578209999999984</v>
      </c>
    </row>
    <row r="4637" spans="1:10">
      <c r="A4637">
        <v>22</v>
      </c>
      <c r="B4637">
        <v>17.294311400000002</v>
      </c>
      <c r="C4637">
        <f t="shared" si="216"/>
        <v>22</v>
      </c>
      <c r="D4637">
        <f t="shared" si="217"/>
        <v>51.882934200000008</v>
      </c>
      <c r="I4637">
        <v>22</v>
      </c>
      <c r="J4637">
        <f t="shared" si="218"/>
        <v>86.471557000000004</v>
      </c>
    </row>
    <row r="4638" spans="1:10">
      <c r="A4638">
        <v>8</v>
      </c>
      <c r="B4638">
        <v>16.7365478</v>
      </c>
      <c r="C4638">
        <f t="shared" si="216"/>
        <v>8</v>
      </c>
      <c r="D4638">
        <f t="shared" si="217"/>
        <v>50.209643400000004</v>
      </c>
      <c r="I4638">
        <v>8</v>
      </c>
      <c r="J4638">
        <f t="shared" si="218"/>
        <v>83.682738999999998</v>
      </c>
    </row>
    <row r="4639" spans="1:10">
      <c r="A4639">
        <v>2</v>
      </c>
      <c r="B4639">
        <v>11.060360899999999</v>
      </c>
      <c r="C4639">
        <f t="shared" si="216"/>
        <v>2</v>
      </c>
      <c r="D4639">
        <f t="shared" si="217"/>
        <v>33.181082699999997</v>
      </c>
      <c r="I4639">
        <v>2</v>
      </c>
      <c r="J4639">
        <f t="shared" si="218"/>
        <v>55.301804499999996</v>
      </c>
    </row>
    <row r="4640" spans="1:10">
      <c r="A4640">
        <v>18</v>
      </c>
      <c r="B4640">
        <v>9.7390755900000006</v>
      </c>
      <c r="C4640">
        <f t="shared" si="216"/>
        <v>18</v>
      </c>
      <c r="D4640">
        <f t="shared" si="217"/>
        <v>29.217226770000003</v>
      </c>
      <c r="I4640">
        <v>18</v>
      </c>
      <c r="J4640">
        <f t="shared" si="218"/>
        <v>48.695377950000001</v>
      </c>
    </row>
    <row r="4641" spans="1:10">
      <c r="A4641">
        <v>10</v>
      </c>
      <c r="B4641">
        <v>9.0402961099999999</v>
      </c>
      <c r="C4641">
        <f t="shared" si="216"/>
        <v>10</v>
      </c>
      <c r="D4641">
        <f t="shared" si="217"/>
        <v>27.12088833</v>
      </c>
      <c r="I4641">
        <v>10</v>
      </c>
      <c r="J4641">
        <f t="shared" si="218"/>
        <v>45.201480549999999</v>
      </c>
    </row>
    <row r="4642" spans="1:10">
      <c r="A4642">
        <v>23</v>
      </c>
      <c r="B4642">
        <v>8.9190204899999994</v>
      </c>
      <c r="C4642">
        <f t="shared" si="216"/>
        <v>23</v>
      </c>
      <c r="D4642">
        <f t="shared" si="217"/>
        <v>26.757061469999996</v>
      </c>
      <c r="I4642">
        <v>23</v>
      </c>
      <c r="J4642">
        <f t="shared" si="218"/>
        <v>44.595102449999999</v>
      </c>
    </row>
    <row r="4643" spans="1:10">
      <c r="A4643">
        <v>19</v>
      </c>
      <c r="B4643">
        <v>8.6529479400000007</v>
      </c>
      <c r="C4643">
        <f t="shared" si="216"/>
        <v>19</v>
      </c>
      <c r="D4643">
        <f t="shared" si="217"/>
        <v>25.958843820000002</v>
      </c>
      <c r="I4643">
        <v>19</v>
      </c>
      <c r="J4643">
        <f t="shared" si="218"/>
        <v>43.264739700000007</v>
      </c>
    </row>
    <row r="4644" spans="1:10">
      <c r="A4644">
        <v>24</v>
      </c>
      <c r="B4644">
        <v>7.1375606600000001</v>
      </c>
      <c r="C4644">
        <f t="shared" si="216"/>
        <v>24</v>
      </c>
      <c r="D4644">
        <f t="shared" si="217"/>
        <v>21.412681980000002</v>
      </c>
      <c r="I4644">
        <v>24</v>
      </c>
      <c r="J4644">
        <f t="shared" si="218"/>
        <v>35.687803299999999</v>
      </c>
    </row>
    <row r="4645" spans="1:10">
      <c r="A4645">
        <v>7</v>
      </c>
      <c r="B4645">
        <v>6.0703036099999998</v>
      </c>
      <c r="C4645">
        <f t="shared" si="216"/>
        <v>7</v>
      </c>
      <c r="D4645">
        <f t="shared" si="217"/>
        <v>18.21091083</v>
      </c>
      <c r="I4645">
        <v>7</v>
      </c>
      <c r="J4645">
        <f t="shared" si="218"/>
        <v>30.351518049999999</v>
      </c>
    </row>
    <row r="4646" spans="1:10">
      <c r="A4646">
        <v>6</v>
      </c>
      <c r="B4646">
        <v>4.0310927999999997</v>
      </c>
      <c r="C4646">
        <f t="shared" si="216"/>
        <v>6</v>
      </c>
      <c r="D4646">
        <f t="shared" si="217"/>
        <v>12.093278399999999</v>
      </c>
      <c r="I4646">
        <v>6</v>
      </c>
      <c r="J4646">
        <f t="shared" si="218"/>
        <v>20.155463999999998</v>
      </c>
    </row>
    <row r="4647" spans="1:10">
      <c r="A4647">
        <v>16</v>
      </c>
      <c r="B4647">
        <v>3.7940859300000001</v>
      </c>
      <c r="C4647">
        <f t="shared" si="216"/>
        <v>16</v>
      </c>
      <c r="D4647">
        <f t="shared" si="217"/>
        <v>11.382257790000001</v>
      </c>
      <c r="I4647">
        <v>16</v>
      </c>
      <c r="J4647">
        <f t="shared" si="218"/>
        <v>18.97042965</v>
      </c>
    </row>
    <row r="4648" spans="1:10">
      <c r="A4648">
        <v>14</v>
      </c>
      <c r="B4648">
        <v>2.6434928000000002</v>
      </c>
      <c r="C4648">
        <f t="shared" si="216"/>
        <v>14</v>
      </c>
      <c r="D4648">
        <f t="shared" si="217"/>
        <v>7.9304784000000001</v>
      </c>
      <c r="I4648">
        <v>14</v>
      </c>
      <c r="J4648">
        <f t="shared" si="218"/>
        <v>13.217464000000001</v>
      </c>
    </row>
    <row r="4649" spans="1:10">
      <c r="A4649">
        <v>20</v>
      </c>
      <c r="B4649">
        <v>1.5875629899999999</v>
      </c>
      <c r="C4649">
        <f t="shared" si="216"/>
        <v>20</v>
      </c>
      <c r="D4649">
        <f t="shared" si="217"/>
        <v>4.7626889699999992</v>
      </c>
      <c r="I4649">
        <v>20</v>
      </c>
      <c r="J4649">
        <f t="shared" si="218"/>
        <v>7.9378149499999999</v>
      </c>
    </row>
    <row r="4650" spans="1:10">
      <c r="A4650">
        <v>21</v>
      </c>
      <c r="B4650">
        <v>1.5190003999999999</v>
      </c>
      <c r="C4650">
        <f t="shared" si="216"/>
        <v>21</v>
      </c>
      <c r="D4650">
        <f t="shared" si="217"/>
        <v>4.5570012000000002</v>
      </c>
      <c r="I4650">
        <v>21</v>
      </c>
      <c r="J4650">
        <f t="shared" si="218"/>
        <v>7.5950019999999991</v>
      </c>
    </row>
    <row r="4651" spans="1:10">
      <c r="A4651">
        <v>5</v>
      </c>
      <c r="B4651">
        <v>-10.602077100000001</v>
      </c>
      <c r="C4651">
        <f t="shared" si="216"/>
        <v>5</v>
      </c>
      <c r="D4651">
        <f t="shared" si="217"/>
        <v>-31.8062313</v>
      </c>
      <c r="I4651">
        <v>5</v>
      </c>
      <c r="J4651">
        <f t="shared" si="218"/>
        <v>-53.010385500000005</v>
      </c>
    </row>
    <row r="4652" spans="1:10">
      <c r="A4652">
        <v>13</v>
      </c>
      <c r="B4652">
        <v>-11.3153311</v>
      </c>
      <c r="C4652">
        <f t="shared" si="216"/>
        <v>13</v>
      </c>
      <c r="D4652">
        <f t="shared" si="217"/>
        <v>-33.945993299999998</v>
      </c>
      <c r="I4652">
        <v>13</v>
      </c>
      <c r="J4652">
        <f t="shared" si="218"/>
        <v>-56.576655500000001</v>
      </c>
    </row>
    <row r="4653" spans="1:10">
      <c r="A4653">
        <v>1</v>
      </c>
      <c r="B4653">
        <v>-14.323936700000001</v>
      </c>
      <c r="C4653">
        <f t="shared" si="216"/>
        <v>1</v>
      </c>
      <c r="D4653">
        <f t="shared" si="217"/>
        <v>-42.971810099999999</v>
      </c>
      <c r="I4653">
        <v>1</v>
      </c>
      <c r="J4653">
        <f t="shared" si="218"/>
        <v>-71.619683500000008</v>
      </c>
    </row>
    <row r="4654" spans="1:10">
      <c r="A4654">
        <v>9</v>
      </c>
      <c r="B4654">
        <v>-16.493349200000001</v>
      </c>
      <c r="C4654">
        <f t="shared" si="216"/>
        <v>9</v>
      </c>
      <c r="D4654">
        <f t="shared" si="217"/>
        <v>-49.480047600000006</v>
      </c>
      <c r="I4654">
        <v>9</v>
      </c>
      <c r="J4654">
        <f t="shared" si="218"/>
        <v>-82.466746000000001</v>
      </c>
    </row>
    <row r="4655" spans="1:10">
      <c r="A4655">
        <v>15</v>
      </c>
      <c r="B4655">
        <v>-16.7610238</v>
      </c>
      <c r="C4655">
        <f t="shared" si="216"/>
        <v>15</v>
      </c>
      <c r="D4655">
        <f t="shared" si="217"/>
        <v>-50.283071399999997</v>
      </c>
      <c r="I4655">
        <v>15</v>
      </c>
      <c r="J4655">
        <f t="shared" si="218"/>
        <v>-83.805119000000005</v>
      </c>
    </row>
    <row r="4656" spans="1:10">
      <c r="A4656">
        <v>12</v>
      </c>
      <c r="B4656">
        <v>-18.255418500000001</v>
      </c>
      <c r="C4656">
        <f t="shared" si="216"/>
        <v>12</v>
      </c>
      <c r="D4656">
        <f t="shared" si="217"/>
        <v>-54.7662555</v>
      </c>
      <c r="I4656">
        <v>12</v>
      </c>
      <c r="J4656">
        <f t="shared" si="218"/>
        <v>-91.277092500000009</v>
      </c>
    </row>
    <row r="4657" spans="1:10">
      <c r="A4657">
        <v>11</v>
      </c>
      <c r="B4657">
        <v>-21.1758481</v>
      </c>
      <c r="C4657">
        <f t="shared" si="216"/>
        <v>11</v>
      </c>
      <c r="D4657">
        <f t="shared" si="217"/>
        <v>-63.527544300000002</v>
      </c>
      <c r="I4657">
        <v>11</v>
      </c>
      <c r="J4657">
        <f t="shared" si="218"/>
        <v>-105.87924049999999</v>
      </c>
    </row>
    <row r="4658" spans="1:10">
      <c r="A4658">
        <v>4</v>
      </c>
      <c r="B4658">
        <v>-21.214083899999999</v>
      </c>
      <c r="C4658">
        <f t="shared" si="216"/>
        <v>4</v>
      </c>
      <c r="D4658">
        <f t="shared" si="217"/>
        <v>-63.642251699999996</v>
      </c>
      <c r="I4658">
        <v>4</v>
      </c>
      <c r="J4658">
        <f t="shared" si="218"/>
        <v>-106.07041949999999</v>
      </c>
    </row>
    <row r="4659" spans="1:10">
      <c r="A4659">
        <v>19</v>
      </c>
      <c r="B4659">
        <v>21.836041300000002</v>
      </c>
      <c r="C4659">
        <f t="shared" si="216"/>
        <v>19</v>
      </c>
      <c r="D4659">
        <f t="shared" si="217"/>
        <v>65.508123900000001</v>
      </c>
      <c r="I4659">
        <v>19</v>
      </c>
      <c r="J4659">
        <f t="shared" si="218"/>
        <v>109.18020650000001</v>
      </c>
    </row>
    <row r="4660" spans="1:10">
      <c r="A4660">
        <v>2</v>
      </c>
      <c r="B4660">
        <v>20.550680199999999</v>
      </c>
      <c r="C4660">
        <f t="shared" si="216"/>
        <v>2</v>
      </c>
      <c r="D4660">
        <f t="shared" si="217"/>
        <v>61.652040599999992</v>
      </c>
      <c r="I4660">
        <v>2</v>
      </c>
      <c r="J4660">
        <f t="shared" si="218"/>
        <v>102.753401</v>
      </c>
    </row>
    <row r="4661" spans="1:10">
      <c r="A4661">
        <v>17</v>
      </c>
      <c r="B4661">
        <v>16.8254001</v>
      </c>
      <c r="C4661">
        <f t="shared" si="216"/>
        <v>17</v>
      </c>
      <c r="D4661">
        <f t="shared" si="217"/>
        <v>50.476200300000002</v>
      </c>
      <c r="I4661">
        <v>17</v>
      </c>
      <c r="J4661">
        <f t="shared" si="218"/>
        <v>84.127000499999994</v>
      </c>
    </row>
    <row r="4662" spans="1:10">
      <c r="A4662">
        <v>3</v>
      </c>
      <c r="B4662">
        <v>16.665108799999999</v>
      </c>
      <c r="C4662">
        <f t="shared" si="216"/>
        <v>3</v>
      </c>
      <c r="D4662">
        <f t="shared" si="217"/>
        <v>49.995326399999996</v>
      </c>
      <c r="I4662">
        <v>3</v>
      </c>
      <c r="J4662">
        <f t="shared" si="218"/>
        <v>83.325543999999994</v>
      </c>
    </row>
    <row r="4663" spans="1:10">
      <c r="A4663">
        <v>16</v>
      </c>
      <c r="B4663">
        <v>13.931971900000001</v>
      </c>
      <c r="C4663">
        <f t="shared" si="216"/>
        <v>16</v>
      </c>
      <c r="D4663">
        <f t="shared" si="217"/>
        <v>41.795915700000002</v>
      </c>
      <c r="I4663">
        <v>16</v>
      </c>
      <c r="J4663">
        <f t="shared" si="218"/>
        <v>69.65985950000001</v>
      </c>
    </row>
    <row r="4664" spans="1:10">
      <c r="A4664">
        <v>7</v>
      </c>
      <c r="B4664">
        <v>11.2499188</v>
      </c>
      <c r="C4664">
        <f t="shared" si="216"/>
        <v>7</v>
      </c>
      <c r="D4664">
        <f t="shared" si="217"/>
        <v>33.749756399999995</v>
      </c>
      <c r="I4664">
        <v>7</v>
      </c>
      <c r="J4664">
        <f t="shared" si="218"/>
        <v>56.249594000000002</v>
      </c>
    </row>
    <row r="4665" spans="1:10">
      <c r="A4665">
        <v>24</v>
      </c>
      <c r="B4665">
        <v>8.5187155800000003</v>
      </c>
      <c r="C4665">
        <f t="shared" si="216"/>
        <v>24</v>
      </c>
      <c r="D4665">
        <f t="shared" si="217"/>
        <v>25.556146740000003</v>
      </c>
      <c r="I4665">
        <v>24</v>
      </c>
      <c r="J4665">
        <f t="shared" si="218"/>
        <v>42.5935779</v>
      </c>
    </row>
    <row r="4666" spans="1:10">
      <c r="A4666">
        <v>21</v>
      </c>
      <c r="B4666">
        <v>6.4034182900000003</v>
      </c>
      <c r="C4666">
        <f t="shared" si="216"/>
        <v>21</v>
      </c>
      <c r="D4666">
        <f t="shared" si="217"/>
        <v>19.21025487</v>
      </c>
      <c r="I4666">
        <v>21</v>
      </c>
      <c r="J4666">
        <f t="shared" si="218"/>
        <v>32.017091450000002</v>
      </c>
    </row>
    <row r="4667" spans="1:10">
      <c r="A4667">
        <v>22</v>
      </c>
      <c r="B4667">
        <v>4.1682345400000003</v>
      </c>
      <c r="C4667">
        <f t="shared" si="216"/>
        <v>22</v>
      </c>
      <c r="D4667">
        <f t="shared" si="217"/>
        <v>12.504703620000001</v>
      </c>
      <c r="I4667">
        <v>22</v>
      </c>
      <c r="J4667">
        <f t="shared" si="218"/>
        <v>20.841172700000001</v>
      </c>
    </row>
    <row r="4668" spans="1:10">
      <c r="A4668">
        <v>10</v>
      </c>
      <c r="B4668">
        <v>3.1237776300000002</v>
      </c>
      <c r="C4668">
        <f t="shared" si="216"/>
        <v>10</v>
      </c>
      <c r="D4668">
        <f t="shared" si="217"/>
        <v>9.3713328900000015</v>
      </c>
      <c r="I4668">
        <v>10</v>
      </c>
      <c r="J4668">
        <f t="shared" si="218"/>
        <v>15.61888815</v>
      </c>
    </row>
    <row r="4669" spans="1:10">
      <c r="A4669">
        <v>20</v>
      </c>
      <c r="B4669">
        <v>1.49931857</v>
      </c>
      <c r="C4669">
        <f t="shared" si="216"/>
        <v>20</v>
      </c>
      <c r="D4669">
        <f t="shared" si="217"/>
        <v>4.4979557100000003</v>
      </c>
      <c r="I4669">
        <v>20</v>
      </c>
      <c r="J4669">
        <f t="shared" si="218"/>
        <v>7.4965928499999999</v>
      </c>
    </row>
    <row r="4670" spans="1:10">
      <c r="A4670">
        <v>18</v>
      </c>
      <c r="B4670">
        <v>1.00351955</v>
      </c>
      <c r="C4670">
        <f t="shared" si="216"/>
        <v>18</v>
      </c>
      <c r="D4670">
        <f t="shared" si="217"/>
        <v>3.0105586500000001</v>
      </c>
      <c r="I4670">
        <v>18</v>
      </c>
      <c r="J4670">
        <f t="shared" si="218"/>
        <v>5.0175977500000002</v>
      </c>
    </row>
    <row r="4671" spans="1:10">
      <c r="A4671">
        <v>6</v>
      </c>
      <c r="B4671">
        <v>0.107080772</v>
      </c>
      <c r="C4671">
        <f t="shared" si="216"/>
        <v>6</v>
      </c>
      <c r="D4671">
        <f t="shared" si="217"/>
        <v>0.32124231600000003</v>
      </c>
      <c r="I4671">
        <v>6</v>
      </c>
      <c r="J4671">
        <f t="shared" si="218"/>
        <v>0.53540386000000006</v>
      </c>
    </row>
    <row r="4672" spans="1:10">
      <c r="A4672">
        <v>8</v>
      </c>
      <c r="B4672">
        <v>-0.10163339</v>
      </c>
      <c r="C4672">
        <f t="shared" si="216"/>
        <v>8</v>
      </c>
      <c r="D4672">
        <f t="shared" si="217"/>
        <v>-0.30490017000000003</v>
      </c>
      <c r="I4672">
        <v>8</v>
      </c>
      <c r="J4672">
        <f t="shared" si="218"/>
        <v>-0.50816695000000001</v>
      </c>
    </row>
    <row r="4673" spans="1:10">
      <c r="A4673">
        <v>23</v>
      </c>
      <c r="B4673">
        <v>-0.21176487799999999</v>
      </c>
      <c r="C4673">
        <f t="shared" si="216"/>
        <v>23</v>
      </c>
      <c r="D4673">
        <f t="shared" si="217"/>
        <v>-0.63529463399999997</v>
      </c>
      <c r="I4673">
        <v>23</v>
      </c>
      <c r="J4673">
        <f t="shared" si="218"/>
        <v>-1.0588243899999998</v>
      </c>
    </row>
    <row r="4674" spans="1:10">
      <c r="A4674">
        <v>14</v>
      </c>
      <c r="B4674">
        <v>-0.89968132999999995</v>
      </c>
      <c r="C4674">
        <f t="shared" si="216"/>
        <v>14</v>
      </c>
      <c r="D4674">
        <f t="shared" si="217"/>
        <v>-2.6990439899999998</v>
      </c>
      <c r="I4674">
        <v>14</v>
      </c>
      <c r="J4674">
        <f t="shared" si="218"/>
        <v>-4.4984066499999997</v>
      </c>
    </row>
    <row r="4675" spans="1:10">
      <c r="A4675">
        <v>9</v>
      </c>
      <c r="B4675">
        <v>-3.3468363499999998</v>
      </c>
      <c r="C4675">
        <f t="shared" si="216"/>
        <v>9</v>
      </c>
      <c r="D4675">
        <f t="shared" si="217"/>
        <v>-10.040509049999999</v>
      </c>
      <c r="I4675">
        <v>9</v>
      </c>
      <c r="J4675">
        <f t="shared" si="218"/>
        <v>-16.734181749999998</v>
      </c>
    </row>
    <row r="4676" spans="1:10">
      <c r="A4676">
        <v>1</v>
      </c>
      <c r="B4676">
        <v>-5.5855437300000004</v>
      </c>
      <c r="C4676">
        <f t="shared" ref="C4676:C4739" si="219">A4676</f>
        <v>1</v>
      </c>
      <c r="D4676">
        <f t="shared" ref="D4676:D4739" si="220">3*B4676</f>
        <v>-16.75663119</v>
      </c>
      <c r="I4676">
        <v>1</v>
      </c>
      <c r="J4676">
        <f t="shared" ref="J4676:J4739" si="221">B4676*5</f>
        <v>-27.927718650000003</v>
      </c>
    </row>
    <row r="4677" spans="1:10">
      <c r="A4677">
        <v>11</v>
      </c>
      <c r="B4677">
        <v>-9.5900344799999999</v>
      </c>
      <c r="C4677">
        <f t="shared" si="219"/>
        <v>11</v>
      </c>
      <c r="D4677">
        <f t="shared" si="220"/>
        <v>-28.77010344</v>
      </c>
      <c r="I4677">
        <v>11</v>
      </c>
      <c r="J4677">
        <f t="shared" si="221"/>
        <v>-47.9501724</v>
      </c>
    </row>
    <row r="4678" spans="1:10">
      <c r="A4678">
        <v>4</v>
      </c>
      <c r="B4678">
        <v>-14.0507808</v>
      </c>
      <c r="C4678">
        <f t="shared" si="219"/>
        <v>4</v>
      </c>
      <c r="D4678">
        <f t="shared" si="220"/>
        <v>-42.152342400000002</v>
      </c>
      <c r="I4678">
        <v>4</v>
      </c>
      <c r="J4678">
        <f t="shared" si="221"/>
        <v>-70.253904000000006</v>
      </c>
    </row>
    <row r="4679" spans="1:10">
      <c r="A4679">
        <v>5</v>
      </c>
      <c r="B4679">
        <v>-15.671653900000001</v>
      </c>
      <c r="C4679">
        <f t="shared" si="219"/>
        <v>5</v>
      </c>
      <c r="D4679">
        <f t="shared" si="220"/>
        <v>-47.014961700000001</v>
      </c>
      <c r="I4679">
        <v>5</v>
      </c>
      <c r="J4679">
        <f t="shared" si="221"/>
        <v>-78.358269500000006</v>
      </c>
    </row>
    <row r="4680" spans="1:10">
      <c r="A4680">
        <v>13</v>
      </c>
      <c r="B4680">
        <v>-17.330275799999999</v>
      </c>
      <c r="C4680">
        <f t="shared" si="219"/>
        <v>13</v>
      </c>
      <c r="D4680">
        <f t="shared" si="220"/>
        <v>-51.990827400000001</v>
      </c>
      <c r="I4680">
        <v>13</v>
      </c>
      <c r="J4680">
        <f t="shared" si="221"/>
        <v>-86.651378999999991</v>
      </c>
    </row>
    <row r="4681" spans="1:10">
      <c r="A4681">
        <v>15</v>
      </c>
      <c r="B4681">
        <v>-21.281298100000001</v>
      </c>
      <c r="C4681">
        <f t="shared" si="219"/>
        <v>15</v>
      </c>
      <c r="D4681">
        <f t="shared" si="220"/>
        <v>-63.843894300000002</v>
      </c>
      <c r="I4681">
        <v>15</v>
      </c>
      <c r="J4681">
        <f t="shared" si="221"/>
        <v>-106.4064905</v>
      </c>
    </row>
    <row r="4682" spans="1:10">
      <c r="A4682">
        <v>12</v>
      </c>
      <c r="B4682">
        <v>-21.8447189</v>
      </c>
      <c r="C4682">
        <f t="shared" si="219"/>
        <v>12</v>
      </c>
      <c r="D4682">
        <f t="shared" si="220"/>
        <v>-65.534156699999997</v>
      </c>
      <c r="I4682">
        <v>12</v>
      </c>
      <c r="J4682">
        <f t="shared" si="221"/>
        <v>-109.2235945</v>
      </c>
    </row>
    <row r="4683" spans="1:10">
      <c r="A4683">
        <v>1</v>
      </c>
      <c r="B4683">
        <v>23.400943099999999</v>
      </c>
      <c r="C4683">
        <f t="shared" si="219"/>
        <v>1</v>
      </c>
      <c r="D4683">
        <f t="shared" si="220"/>
        <v>70.202829299999991</v>
      </c>
      <c r="I4683">
        <v>1</v>
      </c>
      <c r="J4683">
        <f t="shared" si="221"/>
        <v>117.0047155</v>
      </c>
    </row>
    <row r="4684" spans="1:10">
      <c r="A4684">
        <v>7</v>
      </c>
      <c r="B4684">
        <v>22.46293</v>
      </c>
      <c r="C4684">
        <f t="shared" si="219"/>
        <v>7</v>
      </c>
      <c r="D4684">
        <f t="shared" si="220"/>
        <v>67.38879</v>
      </c>
      <c r="I4684">
        <v>7</v>
      </c>
      <c r="J4684">
        <f t="shared" si="221"/>
        <v>112.31465</v>
      </c>
    </row>
    <row r="4685" spans="1:10">
      <c r="A4685">
        <v>5</v>
      </c>
      <c r="B4685">
        <v>14.268629199999999</v>
      </c>
      <c r="C4685">
        <f t="shared" si="219"/>
        <v>5</v>
      </c>
      <c r="D4685">
        <f t="shared" si="220"/>
        <v>42.805887599999998</v>
      </c>
      <c r="I4685">
        <v>5</v>
      </c>
      <c r="J4685">
        <f t="shared" si="221"/>
        <v>71.34314599999999</v>
      </c>
    </row>
    <row r="4686" spans="1:10">
      <c r="A4686">
        <v>14</v>
      </c>
      <c r="B4686">
        <v>13.520853799999999</v>
      </c>
      <c r="C4686">
        <f t="shared" si="219"/>
        <v>14</v>
      </c>
      <c r="D4686">
        <f t="shared" si="220"/>
        <v>40.5625614</v>
      </c>
      <c r="I4686">
        <v>14</v>
      </c>
      <c r="J4686">
        <f t="shared" si="221"/>
        <v>67.604269000000002</v>
      </c>
    </row>
    <row r="4687" spans="1:10">
      <c r="A4687">
        <v>12</v>
      </c>
      <c r="B4687">
        <v>11.868887000000001</v>
      </c>
      <c r="C4687">
        <f t="shared" si="219"/>
        <v>12</v>
      </c>
      <c r="D4687">
        <f t="shared" si="220"/>
        <v>35.606661000000003</v>
      </c>
      <c r="I4687">
        <v>12</v>
      </c>
      <c r="J4687">
        <f t="shared" si="221"/>
        <v>59.344435000000004</v>
      </c>
    </row>
    <row r="4688" spans="1:10">
      <c r="A4688">
        <v>17</v>
      </c>
      <c r="B4688">
        <v>10.4151527</v>
      </c>
      <c r="C4688">
        <f t="shared" si="219"/>
        <v>17</v>
      </c>
      <c r="D4688">
        <f t="shared" si="220"/>
        <v>31.2454581</v>
      </c>
      <c r="I4688">
        <v>17</v>
      </c>
      <c r="J4688">
        <f t="shared" si="221"/>
        <v>52.075763500000001</v>
      </c>
    </row>
    <row r="4689" spans="1:10">
      <c r="A4689">
        <v>9</v>
      </c>
      <c r="B4689">
        <v>10.2844967</v>
      </c>
      <c r="C4689">
        <f t="shared" si="219"/>
        <v>9</v>
      </c>
      <c r="D4689">
        <f t="shared" si="220"/>
        <v>30.853490100000002</v>
      </c>
      <c r="I4689">
        <v>9</v>
      </c>
      <c r="J4689">
        <f t="shared" si="221"/>
        <v>51.422483499999998</v>
      </c>
    </row>
    <row r="4690" spans="1:10">
      <c r="A4690">
        <v>4</v>
      </c>
      <c r="B4690">
        <v>8.1097313799999995</v>
      </c>
      <c r="C4690">
        <f t="shared" si="219"/>
        <v>4</v>
      </c>
      <c r="D4690">
        <f t="shared" si="220"/>
        <v>24.329194139999998</v>
      </c>
      <c r="I4690">
        <v>4</v>
      </c>
      <c r="J4690">
        <f t="shared" si="221"/>
        <v>40.548656899999997</v>
      </c>
    </row>
    <row r="4691" spans="1:10">
      <c r="A4691">
        <v>16</v>
      </c>
      <c r="B4691">
        <v>5.4355995799999999</v>
      </c>
      <c r="C4691">
        <f t="shared" si="219"/>
        <v>16</v>
      </c>
      <c r="D4691">
        <f t="shared" si="220"/>
        <v>16.306798739999998</v>
      </c>
      <c r="I4691">
        <v>16</v>
      </c>
      <c r="J4691">
        <f t="shared" si="221"/>
        <v>27.177997900000001</v>
      </c>
    </row>
    <row r="4692" spans="1:10">
      <c r="A4692">
        <v>19</v>
      </c>
      <c r="B4692">
        <v>3.27280624</v>
      </c>
      <c r="C4692">
        <f t="shared" si="219"/>
        <v>19</v>
      </c>
      <c r="D4692">
        <f t="shared" si="220"/>
        <v>9.8184187200000004</v>
      </c>
      <c r="I4692">
        <v>19</v>
      </c>
      <c r="J4692">
        <f t="shared" si="221"/>
        <v>16.364031199999999</v>
      </c>
    </row>
    <row r="4693" spans="1:10">
      <c r="A4693">
        <v>15</v>
      </c>
      <c r="B4693">
        <v>0.26667477899999997</v>
      </c>
      <c r="C4693">
        <f t="shared" si="219"/>
        <v>15</v>
      </c>
      <c r="D4693">
        <f t="shared" si="220"/>
        <v>0.80002433699999997</v>
      </c>
      <c r="I4693">
        <v>15</v>
      </c>
      <c r="J4693">
        <f t="shared" si="221"/>
        <v>1.3333738949999998</v>
      </c>
    </row>
    <row r="4694" spans="1:10">
      <c r="A4694">
        <v>13</v>
      </c>
      <c r="B4694">
        <v>-1.9011387000000001E-2</v>
      </c>
      <c r="C4694">
        <f t="shared" si="219"/>
        <v>13</v>
      </c>
      <c r="D4694">
        <f t="shared" si="220"/>
        <v>-5.7034161E-2</v>
      </c>
      <c r="I4694">
        <v>13</v>
      </c>
      <c r="J4694">
        <f t="shared" si="221"/>
        <v>-9.5056935000000009E-2</v>
      </c>
    </row>
    <row r="4695" spans="1:10">
      <c r="A4695">
        <v>22</v>
      </c>
      <c r="B4695">
        <v>-0.68156591300000002</v>
      </c>
      <c r="C4695">
        <f t="shared" si="219"/>
        <v>22</v>
      </c>
      <c r="D4695">
        <f t="shared" si="220"/>
        <v>-2.0446977390000001</v>
      </c>
      <c r="I4695">
        <v>22</v>
      </c>
      <c r="J4695">
        <f t="shared" si="221"/>
        <v>-3.4078295650000001</v>
      </c>
    </row>
    <row r="4696" spans="1:10">
      <c r="A4696">
        <v>18</v>
      </c>
      <c r="B4696">
        <v>-1.50454434</v>
      </c>
      <c r="C4696">
        <f t="shared" si="219"/>
        <v>18</v>
      </c>
      <c r="D4696">
        <f t="shared" si="220"/>
        <v>-4.5136330200000003</v>
      </c>
      <c r="I4696">
        <v>18</v>
      </c>
      <c r="J4696">
        <f t="shared" si="221"/>
        <v>-7.5227217</v>
      </c>
    </row>
    <row r="4697" spans="1:10">
      <c r="A4697">
        <v>6</v>
      </c>
      <c r="B4697">
        <v>-1.9922420599999999</v>
      </c>
      <c r="C4697">
        <f t="shared" si="219"/>
        <v>6</v>
      </c>
      <c r="D4697">
        <f t="shared" si="220"/>
        <v>-5.97672618</v>
      </c>
      <c r="I4697">
        <v>6</v>
      </c>
      <c r="J4697">
        <f t="shared" si="221"/>
        <v>-9.9612102999999994</v>
      </c>
    </row>
    <row r="4698" spans="1:10">
      <c r="A4698">
        <v>24</v>
      </c>
      <c r="B4698">
        <v>-2.0003923499999998</v>
      </c>
      <c r="C4698">
        <f t="shared" si="219"/>
        <v>24</v>
      </c>
      <c r="D4698">
        <f t="shared" si="220"/>
        <v>-6.001177049999999</v>
      </c>
      <c r="I4698">
        <v>24</v>
      </c>
      <c r="J4698">
        <f t="shared" si="221"/>
        <v>-10.00196175</v>
      </c>
    </row>
    <row r="4699" spans="1:10">
      <c r="A4699">
        <v>11</v>
      </c>
      <c r="B4699">
        <v>-2.3212864</v>
      </c>
      <c r="C4699">
        <f t="shared" si="219"/>
        <v>11</v>
      </c>
      <c r="D4699">
        <f t="shared" si="220"/>
        <v>-6.9638591999999999</v>
      </c>
      <c r="I4699">
        <v>11</v>
      </c>
      <c r="J4699">
        <f t="shared" si="221"/>
        <v>-11.606432</v>
      </c>
    </row>
    <row r="4700" spans="1:10">
      <c r="A4700">
        <v>3</v>
      </c>
      <c r="B4700">
        <v>-4.4200185699999999</v>
      </c>
      <c r="C4700">
        <f t="shared" si="219"/>
        <v>3</v>
      </c>
      <c r="D4700">
        <f t="shared" si="220"/>
        <v>-13.26005571</v>
      </c>
      <c r="I4700">
        <v>3</v>
      </c>
      <c r="J4700">
        <f t="shared" si="221"/>
        <v>-22.100092849999999</v>
      </c>
    </row>
    <row r="4701" spans="1:10">
      <c r="A4701">
        <v>20</v>
      </c>
      <c r="B4701">
        <v>-6.6465153800000003</v>
      </c>
      <c r="C4701">
        <f t="shared" si="219"/>
        <v>20</v>
      </c>
      <c r="D4701">
        <f t="shared" si="220"/>
        <v>-19.939546140000001</v>
      </c>
      <c r="I4701">
        <v>20</v>
      </c>
      <c r="J4701">
        <f t="shared" si="221"/>
        <v>-33.232576899999998</v>
      </c>
    </row>
    <row r="4702" spans="1:10">
      <c r="A4702">
        <v>2</v>
      </c>
      <c r="B4702">
        <v>-10.545426600000001</v>
      </c>
      <c r="C4702">
        <f t="shared" si="219"/>
        <v>2</v>
      </c>
      <c r="D4702">
        <f t="shared" si="220"/>
        <v>-31.636279800000004</v>
      </c>
      <c r="I4702">
        <v>2</v>
      </c>
      <c r="J4702">
        <f t="shared" si="221"/>
        <v>-52.727133000000002</v>
      </c>
    </row>
    <row r="4703" spans="1:10">
      <c r="A4703">
        <v>8</v>
      </c>
      <c r="B4703">
        <v>-18.106687900000001</v>
      </c>
      <c r="C4703">
        <f t="shared" si="219"/>
        <v>8</v>
      </c>
      <c r="D4703">
        <f t="shared" si="220"/>
        <v>-54.320063700000006</v>
      </c>
      <c r="I4703">
        <v>8</v>
      </c>
      <c r="J4703">
        <f t="shared" si="221"/>
        <v>-90.5334395</v>
      </c>
    </row>
    <row r="4704" spans="1:10">
      <c r="A4704">
        <v>10</v>
      </c>
      <c r="B4704">
        <v>-18.408607199999999</v>
      </c>
      <c r="C4704">
        <f t="shared" si="219"/>
        <v>10</v>
      </c>
      <c r="D4704">
        <f t="shared" si="220"/>
        <v>-55.225821599999996</v>
      </c>
      <c r="I4704">
        <v>10</v>
      </c>
      <c r="J4704">
        <f t="shared" si="221"/>
        <v>-92.043036000000001</v>
      </c>
    </row>
    <row r="4705" spans="1:10">
      <c r="A4705">
        <v>23</v>
      </c>
      <c r="B4705">
        <v>-19.7030502</v>
      </c>
      <c r="C4705">
        <f t="shared" si="219"/>
        <v>23</v>
      </c>
      <c r="D4705">
        <f t="shared" si="220"/>
        <v>-59.1091506</v>
      </c>
      <c r="I4705">
        <v>23</v>
      </c>
      <c r="J4705">
        <f t="shared" si="221"/>
        <v>-98.515251000000006</v>
      </c>
    </row>
    <row r="4706" spans="1:10">
      <c r="A4706">
        <v>21</v>
      </c>
      <c r="B4706">
        <v>-20.988416900000001</v>
      </c>
      <c r="C4706">
        <f t="shared" si="219"/>
        <v>21</v>
      </c>
      <c r="D4706">
        <f t="shared" si="220"/>
        <v>-62.965250699999999</v>
      </c>
      <c r="I4706">
        <v>21</v>
      </c>
      <c r="J4706">
        <f t="shared" si="221"/>
        <v>-104.94208450000001</v>
      </c>
    </row>
    <row r="4707" spans="1:10">
      <c r="A4707">
        <v>21</v>
      </c>
      <c r="B4707">
        <v>23.430219600000001</v>
      </c>
      <c r="C4707">
        <f t="shared" si="219"/>
        <v>21</v>
      </c>
      <c r="D4707">
        <f t="shared" si="220"/>
        <v>70.290658800000003</v>
      </c>
      <c r="I4707">
        <v>21</v>
      </c>
      <c r="J4707">
        <f t="shared" si="221"/>
        <v>117.151098</v>
      </c>
    </row>
    <row r="4708" spans="1:10">
      <c r="A4708">
        <v>2</v>
      </c>
      <c r="B4708">
        <v>19.7426286</v>
      </c>
      <c r="C4708">
        <f t="shared" si="219"/>
        <v>2</v>
      </c>
      <c r="D4708">
        <f t="shared" si="220"/>
        <v>59.227885799999996</v>
      </c>
      <c r="I4708">
        <v>2</v>
      </c>
      <c r="J4708">
        <f t="shared" si="221"/>
        <v>98.713143000000002</v>
      </c>
    </row>
    <row r="4709" spans="1:10">
      <c r="A4709">
        <v>11</v>
      </c>
      <c r="B4709">
        <v>19.564871</v>
      </c>
      <c r="C4709">
        <f t="shared" si="219"/>
        <v>11</v>
      </c>
      <c r="D4709">
        <f t="shared" si="220"/>
        <v>58.694613000000004</v>
      </c>
      <c r="I4709">
        <v>11</v>
      </c>
      <c r="J4709">
        <f t="shared" si="221"/>
        <v>97.824354999999997</v>
      </c>
    </row>
    <row r="4710" spans="1:10">
      <c r="A4710">
        <v>19</v>
      </c>
      <c r="B4710">
        <v>10.3889777</v>
      </c>
      <c r="C4710">
        <f t="shared" si="219"/>
        <v>19</v>
      </c>
      <c r="D4710">
        <f t="shared" si="220"/>
        <v>31.166933100000001</v>
      </c>
      <c r="I4710">
        <v>19</v>
      </c>
      <c r="J4710">
        <f t="shared" si="221"/>
        <v>51.944888499999998</v>
      </c>
    </row>
    <row r="4711" spans="1:10">
      <c r="A4711">
        <v>9</v>
      </c>
      <c r="B4711">
        <v>9.7689881599999993</v>
      </c>
      <c r="C4711">
        <f t="shared" si="219"/>
        <v>9</v>
      </c>
      <c r="D4711">
        <f t="shared" si="220"/>
        <v>29.306964479999998</v>
      </c>
      <c r="I4711">
        <v>9</v>
      </c>
      <c r="J4711">
        <f t="shared" si="221"/>
        <v>48.844940799999996</v>
      </c>
    </row>
    <row r="4712" spans="1:10">
      <c r="A4712">
        <v>20</v>
      </c>
      <c r="B4712">
        <v>9.7603325200000004</v>
      </c>
      <c r="C4712">
        <f t="shared" si="219"/>
        <v>20</v>
      </c>
      <c r="D4712">
        <f t="shared" si="220"/>
        <v>29.280997560000003</v>
      </c>
      <c r="I4712">
        <v>20</v>
      </c>
      <c r="J4712">
        <f t="shared" si="221"/>
        <v>48.8016626</v>
      </c>
    </row>
    <row r="4713" spans="1:10">
      <c r="A4713">
        <v>4</v>
      </c>
      <c r="B4713">
        <v>8.7948913100000006</v>
      </c>
      <c r="C4713">
        <f t="shared" si="219"/>
        <v>4</v>
      </c>
      <c r="D4713">
        <f t="shared" si="220"/>
        <v>26.384673930000002</v>
      </c>
      <c r="I4713">
        <v>4</v>
      </c>
      <c r="J4713">
        <f t="shared" si="221"/>
        <v>43.974456549999999</v>
      </c>
    </row>
    <row r="4714" spans="1:10">
      <c r="A4714">
        <v>10</v>
      </c>
      <c r="B4714">
        <v>8.6120574899999998</v>
      </c>
      <c r="C4714">
        <f t="shared" si="219"/>
        <v>10</v>
      </c>
      <c r="D4714">
        <f t="shared" si="220"/>
        <v>25.836172470000001</v>
      </c>
      <c r="I4714">
        <v>10</v>
      </c>
      <c r="J4714">
        <f t="shared" si="221"/>
        <v>43.060287449999997</v>
      </c>
    </row>
    <row r="4715" spans="1:10">
      <c r="A4715">
        <v>23</v>
      </c>
      <c r="B4715">
        <v>5.2087430000000001</v>
      </c>
      <c r="C4715">
        <f t="shared" si="219"/>
        <v>23</v>
      </c>
      <c r="D4715">
        <f t="shared" si="220"/>
        <v>15.626229</v>
      </c>
      <c r="I4715">
        <v>23</v>
      </c>
      <c r="J4715">
        <f t="shared" si="221"/>
        <v>26.043714999999999</v>
      </c>
    </row>
    <row r="4716" spans="1:10">
      <c r="A4716">
        <v>16</v>
      </c>
      <c r="B4716">
        <v>4.2806761699999996</v>
      </c>
      <c r="C4716">
        <f t="shared" si="219"/>
        <v>16</v>
      </c>
      <c r="D4716">
        <f t="shared" si="220"/>
        <v>12.842028509999999</v>
      </c>
      <c r="I4716">
        <v>16</v>
      </c>
      <c r="J4716">
        <f t="shared" si="221"/>
        <v>21.403380849999998</v>
      </c>
    </row>
    <row r="4717" spans="1:10">
      <c r="A4717">
        <v>24</v>
      </c>
      <c r="B4717">
        <v>1.41487999</v>
      </c>
      <c r="C4717">
        <f t="shared" si="219"/>
        <v>24</v>
      </c>
      <c r="D4717">
        <f t="shared" si="220"/>
        <v>4.2446399699999997</v>
      </c>
      <c r="I4717">
        <v>24</v>
      </c>
      <c r="J4717">
        <f t="shared" si="221"/>
        <v>7.0743999500000001</v>
      </c>
    </row>
    <row r="4718" spans="1:10">
      <c r="A4718">
        <v>3</v>
      </c>
      <c r="B4718">
        <v>0.967654232</v>
      </c>
      <c r="C4718">
        <f t="shared" si="219"/>
        <v>3</v>
      </c>
      <c r="D4718">
        <f t="shared" si="220"/>
        <v>2.9029626959999999</v>
      </c>
      <c r="I4718">
        <v>3</v>
      </c>
      <c r="J4718">
        <f t="shared" si="221"/>
        <v>4.8382711599999997</v>
      </c>
    </row>
    <row r="4719" spans="1:10">
      <c r="A4719">
        <v>15</v>
      </c>
      <c r="B4719">
        <v>-3.11709792</v>
      </c>
      <c r="C4719">
        <f t="shared" si="219"/>
        <v>15</v>
      </c>
      <c r="D4719">
        <f t="shared" si="220"/>
        <v>-9.3512937600000008</v>
      </c>
      <c r="I4719">
        <v>15</v>
      </c>
      <c r="J4719">
        <f t="shared" si="221"/>
        <v>-15.585489599999999</v>
      </c>
    </row>
    <row r="4720" spans="1:10">
      <c r="A4720">
        <v>1</v>
      </c>
      <c r="B4720">
        <v>-3.3100014099999999</v>
      </c>
      <c r="C4720">
        <f t="shared" si="219"/>
        <v>1</v>
      </c>
      <c r="D4720">
        <f t="shared" si="220"/>
        <v>-9.9300042299999998</v>
      </c>
      <c r="I4720">
        <v>1</v>
      </c>
      <c r="J4720">
        <f t="shared" si="221"/>
        <v>-16.550007049999998</v>
      </c>
    </row>
    <row r="4721" spans="1:10">
      <c r="A4721">
        <v>13</v>
      </c>
      <c r="B4721">
        <v>-3.9144096099999999</v>
      </c>
      <c r="C4721">
        <f t="shared" si="219"/>
        <v>13</v>
      </c>
      <c r="D4721">
        <f t="shared" si="220"/>
        <v>-11.74322883</v>
      </c>
      <c r="I4721">
        <v>13</v>
      </c>
      <c r="J4721">
        <f t="shared" si="221"/>
        <v>-19.572048049999999</v>
      </c>
    </row>
    <row r="4722" spans="1:10">
      <c r="A4722">
        <v>18</v>
      </c>
      <c r="B4722">
        <v>-5.2500137200000001</v>
      </c>
      <c r="C4722">
        <f t="shared" si="219"/>
        <v>18</v>
      </c>
      <c r="D4722">
        <f t="shared" si="220"/>
        <v>-15.75004116</v>
      </c>
      <c r="I4722">
        <v>18</v>
      </c>
      <c r="J4722">
        <f t="shared" si="221"/>
        <v>-26.250068599999999</v>
      </c>
    </row>
    <row r="4723" spans="1:10">
      <c r="A4723">
        <v>8</v>
      </c>
      <c r="B4723">
        <v>-5.84479068</v>
      </c>
      <c r="C4723">
        <f t="shared" si="219"/>
        <v>8</v>
      </c>
      <c r="D4723">
        <f t="shared" si="220"/>
        <v>-17.534372040000001</v>
      </c>
      <c r="I4723">
        <v>8</v>
      </c>
      <c r="J4723">
        <f t="shared" si="221"/>
        <v>-29.223953399999999</v>
      </c>
    </row>
    <row r="4724" spans="1:10">
      <c r="A4724">
        <v>6</v>
      </c>
      <c r="B4724">
        <v>-6.4489238200000001</v>
      </c>
      <c r="C4724">
        <f t="shared" si="219"/>
        <v>6</v>
      </c>
      <c r="D4724">
        <f t="shared" si="220"/>
        <v>-19.346771459999999</v>
      </c>
      <c r="I4724">
        <v>6</v>
      </c>
      <c r="J4724">
        <f t="shared" si="221"/>
        <v>-32.244619100000001</v>
      </c>
    </row>
    <row r="4725" spans="1:10">
      <c r="A4725">
        <v>12</v>
      </c>
      <c r="B4725">
        <v>-8.3669323799999997</v>
      </c>
      <c r="C4725">
        <f t="shared" si="219"/>
        <v>12</v>
      </c>
      <c r="D4725">
        <f t="shared" si="220"/>
        <v>-25.100797139999997</v>
      </c>
      <c r="I4725">
        <v>12</v>
      </c>
      <c r="J4725">
        <f t="shared" si="221"/>
        <v>-41.8346619</v>
      </c>
    </row>
    <row r="4726" spans="1:10">
      <c r="A4726">
        <v>5</v>
      </c>
      <c r="B4726">
        <v>-11.4732561</v>
      </c>
      <c r="C4726">
        <f t="shared" si="219"/>
        <v>5</v>
      </c>
      <c r="D4726">
        <f t="shared" si="220"/>
        <v>-34.419768300000001</v>
      </c>
      <c r="I4726">
        <v>5</v>
      </c>
      <c r="J4726">
        <f t="shared" si="221"/>
        <v>-57.366280500000002</v>
      </c>
    </row>
    <row r="4727" spans="1:10">
      <c r="A4727">
        <v>7</v>
      </c>
      <c r="B4727">
        <v>-11.6982257</v>
      </c>
      <c r="C4727">
        <f t="shared" si="219"/>
        <v>7</v>
      </c>
      <c r="D4727">
        <f t="shared" si="220"/>
        <v>-35.094677099999998</v>
      </c>
      <c r="I4727">
        <v>7</v>
      </c>
      <c r="J4727">
        <f t="shared" si="221"/>
        <v>-58.491128500000002</v>
      </c>
    </row>
    <row r="4728" spans="1:10">
      <c r="A4728">
        <v>17</v>
      </c>
      <c r="B4728">
        <v>-13.6438124</v>
      </c>
      <c r="C4728">
        <f t="shared" si="219"/>
        <v>17</v>
      </c>
      <c r="D4728">
        <f t="shared" si="220"/>
        <v>-40.931437199999998</v>
      </c>
      <c r="I4728">
        <v>17</v>
      </c>
      <c r="J4728">
        <f t="shared" si="221"/>
        <v>-68.219061999999994</v>
      </c>
    </row>
    <row r="4729" spans="1:10">
      <c r="A4729">
        <v>14</v>
      </c>
      <c r="B4729">
        <v>-14.5986692</v>
      </c>
      <c r="C4729">
        <f t="shared" si="219"/>
        <v>14</v>
      </c>
      <c r="D4729">
        <f t="shared" si="220"/>
        <v>-43.796007599999996</v>
      </c>
      <c r="I4729">
        <v>14</v>
      </c>
      <c r="J4729">
        <f t="shared" si="221"/>
        <v>-72.993346000000003</v>
      </c>
    </row>
    <row r="4730" spans="1:10">
      <c r="A4730">
        <v>22</v>
      </c>
      <c r="B4730">
        <v>-18.299769300000001</v>
      </c>
      <c r="C4730">
        <f t="shared" si="219"/>
        <v>22</v>
      </c>
      <c r="D4730">
        <f t="shared" si="220"/>
        <v>-54.899307900000004</v>
      </c>
      <c r="I4730">
        <v>22</v>
      </c>
      <c r="J4730">
        <f t="shared" si="221"/>
        <v>-91.498846500000013</v>
      </c>
    </row>
    <row r="4731" spans="1:10">
      <c r="A4731">
        <v>21</v>
      </c>
      <c r="B4731">
        <v>22.554878599999999</v>
      </c>
      <c r="C4731">
        <f t="shared" si="219"/>
        <v>21</v>
      </c>
      <c r="D4731">
        <f t="shared" si="220"/>
        <v>67.664635799999999</v>
      </c>
      <c r="I4731">
        <v>21</v>
      </c>
      <c r="J4731">
        <f t="shared" si="221"/>
        <v>112.77439299999999</v>
      </c>
    </row>
    <row r="4732" spans="1:10">
      <c r="A4732">
        <v>2</v>
      </c>
      <c r="B4732">
        <v>21.721949899999998</v>
      </c>
      <c r="C4732">
        <f t="shared" si="219"/>
        <v>2</v>
      </c>
      <c r="D4732">
        <f t="shared" si="220"/>
        <v>65.165849699999995</v>
      </c>
      <c r="I4732">
        <v>2</v>
      </c>
      <c r="J4732">
        <f t="shared" si="221"/>
        <v>108.60974949999999</v>
      </c>
    </row>
    <row r="4733" spans="1:10">
      <c r="A4733">
        <v>11</v>
      </c>
      <c r="B4733">
        <v>15.974097199999999</v>
      </c>
      <c r="C4733">
        <f t="shared" si="219"/>
        <v>11</v>
      </c>
      <c r="D4733">
        <f t="shared" si="220"/>
        <v>47.922291599999994</v>
      </c>
      <c r="I4733">
        <v>11</v>
      </c>
      <c r="J4733">
        <f t="shared" si="221"/>
        <v>79.870486</v>
      </c>
    </row>
    <row r="4734" spans="1:10">
      <c r="A4734">
        <v>19</v>
      </c>
      <c r="B4734">
        <v>13.7960137</v>
      </c>
      <c r="C4734">
        <f t="shared" si="219"/>
        <v>19</v>
      </c>
      <c r="D4734">
        <f t="shared" si="220"/>
        <v>41.388041099999995</v>
      </c>
      <c r="I4734">
        <v>19</v>
      </c>
      <c r="J4734">
        <f t="shared" si="221"/>
        <v>68.980068500000002</v>
      </c>
    </row>
    <row r="4735" spans="1:10">
      <c r="A4735">
        <v>20</v>
      </c>
      <c r="B4735">
        <v>11.7470812</v>
      </c>
      <c r="C4735">
        <f t="shared" si="219"/>
        <v>20</v>
      </c>
      <c r="D4735">
        <f t="shared" si="220"/>
        <v>35.241243600000004</v>
      </c>
      <c r="I4735">
        <v>20</v>
      </c>
      <c r="J4735">
        <f t="shared" si="221"/>
        <v>58.735405999999998</v>
      </c>
    </row>
    <row r="4736" spans="1:10">
      <c r="A4736">
        <v>10</v>
      </c>
      <c r="B4736">
        <v>11.4100436</v>
      </c>
      <c r="C4736">
        <f t="shared" si="219"/>
        <v>10</v>
      </c>
      <c r="D4736">
        <f t="shared" si="220"/>
        <v>34.230130799999998</v>
      </c>
      <c r="I4736">
        <v>10</v>
      </c>
      <c r="J4736">
        <f t="shared" si="221"/>
        <v>57.050218000000001</v>
      </c>
    </row>
    <row r="4737" spans="1:10">
      <c r="A4737">
        <v>4</v>
      </c>
      <c r="B4737">
        <v>7.3918616899999998</v>
      </c>
      <c r="C4737">
        <f t="shared" si="219"/>
        <v>4</v>
      </c>
      <c r="D4737">
        <f t="shared" si="220"/>
        <v>22.17558507</v>
      </c>
      <c r="I4737">
        <v>4</v>
      </c>
      <c r="J4737">
        <f t="shared" si="221"/>
        <v>36.959308450000002</v>
      </c>
    </row>
    <row r="4738" spans="1:10">
      <c r="A4738">
        <v>9</v>
      </c>
      <c r="B4738">
        <v>5.8457216699999996</v>
      </c>
      <c r="C4738">
        <f t="shared" si="219"/>
        <v>9</v>
      </c>
      <c r="D4738">
        <f t="shared" si="220"/>
        <v>17.537165009999999</v>
      </c>
      <c r="I4738">
        <v>9</v>
      </c>
      <c r="J4738">
        <f t="shared" si="221"/>
        <v>29.228608349999998</v>
      </c>
    </row>
    <row r="4739" spans="1:10">
      <c r="A4739">
        <v>24</v>
      </c>
      <c r="B4739">
        <v>5.5644879999999999</v>
      </c>
      <c r="C4739">
        <f t="shared" si="219"/>
        <v>24</v>
      </c>
      <c r="D4739">
        <f t="shared" si="220"/>
        <v>16.693463999999999</v>
      </c>
      <c r="I4739">
        <v>24</v>
      </c>
      <c r="J4739">
        <f t="shared" si="221"/>
        <v>27.82244</v>
      </c>
    </row>
    <row r="4740" spans="1:10">
      <c r="A4740">
        <v>16</v>
      </c>
      <c r="B4740">
        <v>4.50056499</v>
      </c>
      <c r="C4740">
        <f t="shared" ref="C4740:C4803" si="222">A4740</f>
        <v>16</v>
      </c>
      <c r="D4740">
        <f t="shared" ref="D4740:D4803" si="223">3*B4740</f>
        <v>13.501694969999999</v>
      </c>
      <c r="I4740">
        <v>16</v>
      </c>
      <c r="J4740">
        <f t="shared" ref="J4740:J4803" si="224">B4740*5</f>
        <v>22.502824950000001</v>
      </c>
    </row>
    <row r="4741" spans="1:10">
      <c r="A4741">
        <v>23</v>
      </c>
      <c r="B4741">
        <v>3.1090345199999998</v>
      </c>
      <c r="C4741">
        <f t="shared" si="222"/>
        <v>23</v>
      </c>
      <c r="D4741">
        <f t="shared" si="223"/>
        <v>9.3271035599999994</v>
      </c>
      <c r="I4741">
        <v>23</v>
      </c>
      <c r="J4741">
        <f t="shared" si="224"/>
        <v>15.545172599999999</v>
      </c>
    </row>
    <row r="4742" spans="1:10">
      <c r="A4742">
        <v>3</v>
      </c>
      <c r="B4742">
        <v>2.1680158399999998</v>
      </c>
      <c r="C4742">
        <f t="shared" si="222"/>
        <v>3</v>
      </c>
      <c r="D4742">
        <f t="shared" si="223"/>
        <v>6.5040475199999994</v>
      </c>
      <c r="I4742">
        <v>3</v>
      </c>
      <c r="J4742">
        <f t="shared" si="224"/>
        <v>10.840079199999998</v>
      </c>
    </row>
    <row r="4743" spans="1:10">
      <c r="A4743">
        <v>18</v>
      </c>
      <c r="B4743">
        <v>-4.60095119</v>
      </c>
      <c r="C4743">
        <f t="shared" si="222"/>
        <v>18</v>
      </c>
      <c r="D4743">
        <f t="shared" si="223"/>
        <v>-13.80285357</v>
      </c>
      <c r="I4743">
        <v>18</v>
      </c>
      <c r="J4743">
        <f t="shared" si="224"/>
        <v>-23.00475595</v>
      </c>
    </row>
    <row r="4744" spans="1:10">
      <c r="A4744">
        <v>8</v>
      </c>
      <c r="B4744">
        <v>-4.8298987200000001</v>
      </c>
      <c r="C4744">
        <f t="shared" si="222"/>
        <v>8</v>
      </c>
      <c r="D4744">
        <f t="shared" si="223"/>
        <v>-14.489696160000001</v>
      </c>
      <c r="I4744">
        <v>8</v>
      </c>
      <c r="J4744">
        <f t="shared" si="224"/>
        <v>-24.1494936</v>
      </c>
    </row>
    <row r="4745" spans="1:10">
      <c r="A4745">
        <v>1</v>
      </c>
      <c r="B4745">
        <v>-5.4039807299999998</v>
      </c>
      <c r="C4745">
        <f t="shared" si="222"/>
        <v>1</v>
      </c>
      <c r="D4745">
        <f t="shared" si="223"/>
        <v>-16.211942189999998</v>
      </c>
      <c r="I4745">
        <v>1</v>
      </c>
      <c r="J4745">
        <f t="shared" si="224"/>
        <v>-27.01990365</v>
      </c>
    </row>
    <row r="4746" spans="1:10">
      <c r="A4746">
        <v>6</v>
      </c>
      <c r="B4746">
        <v>-6.2903357399999997</v>
      </c>
      <c r="C4746">
        <f t="shared" si="222"/>
        <v>6</v>
      </c>
      <c r="D4746">
        <f t="shared" si="223"/>
        <v>-18.871007219999999</v>
      </c>
      <c r="I4746">
        <v>6</v>
      </c>
      <c r="J4746">
        <f t="shared" si="224"/>
        <v>-31.451678699999999</v>
      </c>
    </row>
    <row r="4747" spans="1:10">
      <c r="A4747">
        <v>15</v>
      </c>
      <c r="B4747">
        <v>-7.0255664400000004</v>
      </c>
      <c r="C4747">
        <f t="shared" si="222"/>
        <v>15</v>
      </c>
      <c r="D4747">
        <f t="shared" si="223"/>
        <v>-21.076699320000003</v>
      </c>
      <c r="I4747">
        <v>15</v>
      </c>
      <c r="J4747">
        <f t="shared" si="224"/>
        <v>-35.1278322</v>
      </c>
    </row>
    <row r="4748" spans="1:10">
      <c r="A4748">
        <v>7</v>
      </c>
      <c r="B4748">
        <v>-8.9747042700000002</v>
      </c>
      <c r="C4748">
        <f t="shared" si="222"/>
        <v>7</v>
      </c>
      <c r="D4748">
        <f t="shared" si="223"/>
        <v>-26.92411281</v>
      </c>
      <c r="I4748">
        <v>7</v>
      </c>
      <c r="J4748">
        <f t="shared" si="224"/>
        <v>-44.873521350000004</v>
      </c>
    </row>
    <row r="4749" spans="1:10">
      <c r="A4749">
        <v>13</v>
      </c>
      <c r="B4749">
        <v>-9.1349106300000003</v>
      </c>
      <c r="C4749">
        <f t="shared" si="222"/>
        <v>13</v>
      </c>
      <c r="D4749">
        <f t="shared" si="223"/>
        <v>-27.404731890000001</v>
      </c>
      <c r="I4749">
        <v>13</v>
      </c>
      <c r="J4749">
        <f t="shared" si="224"/>
        <v>-45.674553150000001</v>
      </c>
    </row>
    <row r="4750" spans="1:10">
      <c r="A4750">
        <v>12</v>
      </c>
      <c r="B4750">
        <v>-9.8425147499999994</v>
      </c>
      <c r="C4750">
        <f t="shared" si="222"/>
        <v>12</v>
      </c>
      <c r="D4750">
        <f t="shared" si="223"/>
        <v>-29.527544249999998</v>
      </c>
      <c r="I4750">
        <v>12</v>
      </c>
      <c r="J4750">
        <f t="shared" si="224"/>
        <v>-49.212573749999997</v>
      </c>
    </row>
    <row r="4751" spans="1:10">
      <c r="A4751">
        <v>14</v>
      </c>
      <c r="B4751">
        <v>-11.332851099999999</v>
      </c>
      <c r="C4751">
        <f t="shared" si="222"/>
        <v>14</v>
      </c>
      <c r="D4751">
        <f t="shared" si="223"/>
        <v>-33.998553299999998</v>
      </c>
      <c r="I4751">
        <v>14</v>
      </c>
      <c r="J4751">
        <f t="shared" si="224"/>
        <v>-56.664255499999996</v>
      </c>
    </row>
    <row r="4752" spans="1:10">
      <c r="A4752">
        <v>17</v>
      </c>
      <c r="B4752">
        <v>-11.421086000000001</v>
      </c>
      <c r="C4752">
        <f t="shared" si="222"/>
        <v>17</v>
      </c>
      <c r="D4752">
        <f t="shared" si="223"/>
        <v>-34.263258</v>
      </c>
      <c r="I4752">
        <v>17</v>
      </c>
      <c r="J4752">
        <f t="shared" si="224"/>
        <v>-57.105430000000005</v>
      </c>
    </row>
    <row r="4753" spans="1:10">
      <c r="A4753">
        <v>5</v>
      </c>
      <c r="B4753">
        <v>-14.619329499999999</v>
      </c>
      <c r="C4753">
        <f t="shared" si="222"/>
        <v>5</v>
      </c>
      <c r="D4753">
        <f t="shared" si="223"/>
        <v>-43.857988499999998</v>
      </c>
      <c r="I4753">
        <v>5</v>
      </c>
      <c r="J4753">
        <f t="shared" si="224"/>
        <v>-73.096647499999989</v>
      </c>
    </row>
    <row r="4754" spans="1:10">
      <c r="A4754">
        <v>22</v>
      </c>
      <c r="B4754">
        <v>-16.338613200000001</v>
      </c>
      <c r="C4754">
        <f t="shared" si="222"/>
        <v>22</v>
      </c>
      <c r="D4754">
        <f t="shared" si="223"/>
        <v>-49.015839600000007</v>
      </c>
      <c r="I4754">
        <v>22</v>
      </c>
      <c r="J4754">
        <f t="shared" si="224"/>
        <v>-81.693066000000002</v>
      </c>
    </row>
    <row r="4755" spans="1:10">
      <c r="A4755">
        <v>5</v>
      </c>
      <c r="B4755">
        <v>22.7973848</v>
      </c>
      <c r="C4755">
        <f t="shared" si="222"/>
        <v>5</v>
      </c>
      <c r="D4755">
        <f t="shared" si="223"/>
        <v>68.392154399999995</v>
      </c>
      <c r="I4755">
        <v>5</v>
      </c>
      <c r="J4755">
        <f t="shared" si="224"/>
        <v>113.986924</v>
      </c>
    </row>
    <row r="4756" spans="1:10">
      <c r="A4756">
        <v>18</v>
      </c>
      <c r="B4756">
        <v>22.543175900000001</v>
      </c>
      <c r="C4756">
        <f t="shared" si="222"/>
        <v>18</v>
      </c>
      <c r="D4756">
        <f t="shared" si="223"/>
        <v>67.629527700000011</v>
      </c>
      <c r="I4756">
        <v>18</v>
      </c>
      <c r="J4756">
        <f t="shared" si="224"/>
        <v>112.7158795</v>
      </c>
    </row>
    <row r="4757" spans="1:10">
      <c r="A4757">
        <v>20</v>
      </c>
      <c r="B4757">
        <v>13.363580300000001</v>
      </c>
      <c r="C4757">
        <f t="shared" si="222"/>
        <v>20</v>
      </c>
      <c r="D4757">
        <f t="shared" si="223"/>
        <v>40.0907409</v>
      </c>
      <c r="I4757">
        <v>20</v>
      </c>
      <c r="J4757">
        <f t="shared" si="224"/>
        <v>66.817901500000005</v>
      </c>
    </row>
    <row r="4758" spans="1:10">
      <c r="A4758">
        <v>1</v>
      </c>
      <c r="B4758">
        <v>12.2686864</v>
      </c>
      <c r="C4758">
        <f t="shared" si="222"/>
        <v>1</v>
      </c>
      <c r="D4758">
        <f t="shared" si="223"/>
        <v>36.8060592</v>
      </c>
      <c r="I4758">
        <v>1</v>
      </c>
      <c r="J4758">
        <f t="shared" si="224"/>
        <v>61.343432</v>
      </c>
    </row>
    <row r="4759" spans="1:10">
      <c r="A4759">
        <v>13</v>
      </c>
      <c r="B4759">
        <v>12.1302216</v>
      </c>
      <c r="C4759">
        <f t="shared" si="222"/>
        <v>13</v>
      </c>
      <c r="D4759">
        <f t="shared" si="223"/>
        <v>36.390664800000003</v>
      </c>
      <c r="I4759">
        <v>13</v>
      </c>
      <c r="J4759">
        <f t="shared" si="224"/>
        <v>60.651108000000001</v>
      </c>
    </row>
    <row r="4760" spans="1:10">
      <c r="A4760">
        <v>3</v>
      </c>
      <c r="B4760">
        <v>11.008564399999999</v>
      </c>
      <c r="C4760">
        <f t="shared" si="222"/>
        <v>3</v>
      </c>
      <c r="D4760">
        <f t="shared" si="223"/>
        <v>33.025693199999999</v>
      </c>
      <c r="I4760">
        <v>3</v>
      </c>
      <c r="J4760">
        <f t="shared" si="224"/>
        <v>55.042821999999994</v>
      </c>
    </row>
    <row r="4761" spans="1:10">
      <c r="A4761">
        <v>4</v>
      </c>
      <c r="B4761">
        <v>10.9065289</v>
      </c>
      <c r="C4761">
        <f t="shared" si="222"/>
        <v>4</v>
      </c>
      <c r="D4761">
        <f t="shared" si="223"/>
        <v>32.719586700000001</v>
      </c>
      <c r="I4761">
        <v>4</v>
      </c>
      <c r="J4761">
        <f t="shared" si="224"/>
        <v>54.532644499999996</v>
      </c>
    </row>
    <row r="4762" spans="1:10">
      <c r="A4762">
        <v>23</v>
      </c>
      <c r="B4762">
        <v>8.69403872</v>
      </c>
      <c r="C4762">
        <f t="shared" si="222"/>
        <v>23</v>
      </c>
      <c r="D4762">
        <f t="shared" si="223"/>
        <v>26.082116159999998</v>
      </c>
      <c r="I4762">
        <v>23</v>
      </c>
      <c r="J4762">
        <f t="shared" si="224"/>
        <v>43.470193600000002</v>
      </c>
    </row>
    <row r="4763" spans="1:10">
      <c r="A4763">
        <v>12</v>
      </c>
      <c r="B4763">
        <v>6.8339316200000004</v>
      </c>
      <c r="C4763">
        <f t="shared" si="222"/>
        <v>12</v>
      </c>
      <c r="D4763">
        <f t="shared" si="223"/>
        <v>20.50179486</v>
      </c>
      <c r="I4763">
        <v>12</v>
      </c>
      <c r="J4763">
        <f t="shared" si="224"/>
        <v>34.169658099999999</v>
      </c>
    </row>
    <row r="4764" spans="1:10">
      <c r="A4764">
        <v>8</v>
      </c>
      <c r="B4764">
        <v>5.22335042</v>
      </c>
      <c r="C4764">
        <f t="shared" si="222"/>
        <v>8</v>
      </c>
      <c r="D4764">
        <f t="shared" si="223"/>
        <v>15.670051260000001</v>
      </c>
      <c r="I4764">
        <v>8</v>
      </c>
      <c r="J4764">
        <f t="shared" si="224"/>
        <v>26.116752099999999</v>
      </c>
    </row>
    <row r="4765" spans="1:10">
      <c r="A4765">
        <v>11</v>
      </c>
      <c r="B4765">
        <v>1.46209152</v>
      </c>
      <c r="C4765">
        <f t="shared" si="222"/>
        <v>11</v>
      </c>
      <c r="D4765">
        <f t="shared" si="223"/>
        <v>4.3862745600000004</v>
      </c>
      <c r="I4765">
        <v>11</v>
      </c>
      <c r="J4765">
        <f t="shared" si="224"/>
        <v>7.3104575999999994</v>
      </c>
    </row>
    <row r="4766" spans="1:10">
      <c r="A4766">
        <v>21</v>
      </c>
      <c r="B4766">
        <v>0.73716896799999998</v>
      </c>
      <c r="C4766">
        <f t="shared" si="222"/>
        <v>21</v>
      </c>
      <c r="D4766">
        <f t="shared" si="223"/>
        <v>2.2115069040000002</v>
      </c>
      <c r="I4766">
        <v>21</v>
      </c>
      <c r="J4766">
        <f t="shared" si="224"/>
        <v>3.6858448399999997</v>
      </c>
    </row>
    <row r="4767" spans="1:10">
      <c r="A4767">
        <v>9</v>
      </c>
      <c r="B4767">
        <v>0.19427862000000001</v>
      </c>
      <c r="C4767">
        <f t="shared" si="222"/>
        <v>9</v>
      </c>
      <c r="D4767">
        <f t="shared" si="223"/>
        <v>0.58283586000000009</v>
      </c>
      <c r="I4767">
        <v>9</v>
      </c>
      <c r="J4767">
        <f t="shared" si="224"/>
        <v>0.97139310000000001</v>
      </c>
    </row>
    <row r="4768" spans="1:10">
      <c r="A4768">
        <v>2</v>
      </c>
      <c r="B4768">
        <v>7.1265044999999999E-2</v>
      </c>
      <c r="C4768">
        <f t="shared" si="222"/>
        <v>2</v>
      </c>
      <c r="D4768">
        <f t="shared" si="223"/>
        <v>0.213795135</v>
      </c>
      <c r="I4768">
        <v>2</v>
      </c>
      <c r="J4768">
        <f t="shared" si="224"/>
        <v>0.35632522499999997</v>
      </c>
    </row>
    <row r="4769" spans="1:10">
      <c r="A4769">
        <v>10</v>
      </c>
      <c r="B4769">
        <v>-0.97581529199999995</v>
      </c>
      <c r="C4769">
        <f t="shared" si="222"/>
        <v>10</v>
      </c>
      <c r="D4769">
        <f t="shared" si="223"/>
        <v>-2.9274458759999997</v>
      </c>
      <c r="I4769">
        <v>10</v>
      </c>
      <c r="J4769">
        <f t="shared" si="224"/>
        <v>-4.8790764599999994</v>
      </c>
    </row>
    <row r="4770" spans="1:10">
      <c r="A4770">
        <v>15</v>
      </c>
      <c r="B4770">
        <v>-1.2032608300000001</v>
      </c>
      <c r="C4770">
        <f t="shared" si="222"/>
        <v>15</v>
      </c>
      <c r="D4770">
        <f t="shared" si="223"/>
        <v>-3.6097824900000002</v>
      </c>
      <c r="I4770">
        <v>15</v>
      </c>
      <c r="J4770">
        <f t="shared" si="224"/>
        <v>-6.0163041499999999</v>
      </c>
    </row>
    <row r="4771" spans="1:10">
      <c r="A4771">
        <v>7</v>
      </c>
      <c r="B4771">
        <v>-4.7341028100000004</v>
      </c>
      <c r="C4771">
        <f t="shared" si="222"/>
        <v>7</v>
      </c>
      <c r="D4771">
        <f t="shared" si="223"/>
        <v>-14.202308430000002</v>
      </c>
      <c r="I4771">
        <v>7</v>
      </c>
      <c r="J4771">
        <f t="shared" si="224"/>
        <v>-23.670514050000001</v>
      </c>
    </row>
    <row r="4772" spans="1:10">
      <c r="A4772">
        <v>17</v>
      </c>
      <c r="B4772">
        <v>-5.7400184400000001</v>
      </c>
      <c r="C4772">
        <f t="shared" si="222"/>
        <v>17</v>
      </c>
      <c r="D4772">
        <f t="shared" si="223"/>
        <v>-17.22005532</v>
      </c>
      <c r="I4772">
        <v>17</v>
      </c>
      <c r="J4772">
        <f t="shared" si="224"/>
        <v>-28.7000922</v>
      </c>
    </row>
    <row r="4773" spans="1:10">
      <c r="A4773">
        <v>14</v>
      </c>
      <c r="B4773">
        <v>-9.3476945100000002</v>
      </c>
      <c r="C4773">
        <f t="shared" si="222"/>
        <v>14</v>
      </c>
      <c r="D4773">
        <f t="shared" si="223"/>
        <v>-28.043083530000001</v>
      </c>
      <c r="I4773">
        <v>14</v>
      </c>
      <c r="J4773">
        <f t="shared" si="224"/>
        <v>-46.738472549999997</v>
      </c>
    </row>
    <row r="4774" spans="1:10">
      <c r="A4774">
        <v>22</v>
      </c>
      <c r="B4774">
        <v>-10.7040665</v>
      </c>
      <c r="C4774">
        <f t="shared" si="222"/>
        <v>22</v>
      </c>
      <c r="D4774">
        <f t="shared" si="223"/>
        <v>-32.112199500000003</v>
      </c>
      <c r="I4774">
        <v>22</v>
      </c>
      <c r="J4774">
        <f t="shared" si="224"/>
        <v>-53.520332499999995</v>
      </c>
    </row>
    <row r="4775" spans="1:10">
      <c r="A4775">
        <v>19</v>
      </c>
      <c r="B4775">
        <v>-19.388553399999999</v>
      </c>
      <c r="C4775">
        <f t="shared" si="222"/>
        <v>19</v>
      </c>
      <c r="D4775">
        <f t="shared" si="223"/>
        <v>-58.165660199999998</v>
      </c>
      <c r="I4775">
        <v>19</v>
      </c>
      <c r="J4775">
        <f t="shared" si="224"/>
        <v>-96.942767000000003</v>
      </c>
    </row>
    <row r="4776" spans="1:10">
      <c r="A4776">
        <v>24</v>
      </c>
      <c r="B4776">
        <v>-19.614493899999999</v>
      </c>
      <c r="C4776">
        <f t="shared" si="222"/>
        <v>24</v>
      </c>
      <c r="D4776">
        <f t="shared" si="223"/>
        <v>-58.843481699999998</v>
      </c>
      <c r="I4776">
        <v>24</v>
      </c>
      <c r="J4776">
        <f t="shared" si="224"/>
        <v>-98.072469499999997</v>
      </c>
    </row>
    <row r="4777" spans="1:10">
      <c r="A4777">
        <v>16</v>
      </c>
      <c r="B4777">
        <v>-19.990462399999998</v>
      </c>
      <c r="C4777">
        <f t="shared" si="222"/>
        <v>16</v>
      </c>
      <c r="D4777">
        <f t="shared" si="223"/>
        <v>-59.971387199999995</v>
      </c>
      <c r="I4777">
        <v>16</v>
      </c>
      <c r="J4777">
        <f t="shared" si="224"/>
        <v>-99.952311999999992</v>
      </c>
    </row>
    <row r="4778" spans="1:10">
      <c r="A4778">
        <v>6</v>
      </c>
      <c r="B4778">
        <v>-20.566861400000001</v>
      </c>
      <c r="C4778">
        <f t="shared" si="222"/>
        <v>6</v>
      </c>
      <c r="D4778">
        <f t="shared" si="223"/>
        <v>-61.700584200000002</v>
      </c>
      <c r="I4778">
        <v>6</v>
      </c>
      <c r="J4778">
        <f t="shared" si="224"/>
        <v>-102.834307</v>
      </c>
    </row>
    <row r="4779" spans="1:10">
      <c r="A4779">
        <v>24</v>
      </c>
      <c r="B4779">
        <v>23.8843505</v>
      </c>
      <c r="C4779">
        <f t="shared" si="222"/>
        <v>24</v>
      </c>
      <c r="D4779">
        <f t="shared" si="223"/>
        <v>71.653051500000004</v>
      </c>
      <c r="I4779">
        <v>24</v>
      </c>
      <c r="J4779">
        <f t="shared" si="224"/>
        <v>119.4217525</v>
      </c>
    </row>
    <row r="4780" spans="1:10">
      <c r="A4780">
        <v>10</v>
      </c>
      <c r="B4780">
        <v>21.825823400000001</v>
      </c>
      <c r="C4780">
        <f t="shared" si="222"/>
        <v>10</v>
      </c>
      <c r="D4780">
        <f t="shared" si="223"/>
        <v>65.477470199999999</v>
      </c>
      <c r="I4780">
        <v>10</v>
      </c>
      <c r="J4780">
        <f t="shared" si="224"/>
        <v>109.12911700000001</v>
      </c>
    </row>
    <row r="4781" spans="1:10">
      <c r="A4781">
        <v>14</v>
      </c>
      <c r="B4781">
        <v>17.367761600000001</v>
      </c>
      <c r="C4781">
        <f t="shared" si="222"/>
        <v>14</v>
      </c>
      <c r="D4781">
        <f t="shared" si="223"/>
        <v>52.103284800000004</v>
      </c>
      <c r="I4781">
        <v>14</v>
      </c>
      <c r="J4781">
        <f t="shared" si="224"/>
        <v>86.838808</v>
      </c>
    </row>
    <row r="4782" spans="1:10">
      <c r="A4782">
        <v>20</v>
      </c>
      <c r="B4782">
        <v>11.335642099999999</v>
      </c>
      <c r="C4782">
        <f t="shared" si="222"/>
        <v>20</v>
      </c>
      <c r="D4782">
        <f t="shared" si="223"/>
        <v>34.006926299999996</v>
      </c>
      <c r="I4782">
        <v>20</v>
      </c>
      <c r="J4782">
        <f t="shared" si="224"/>
        <v>56.678210499999999</v>
      </c>
    </row>
    <row r="4783" spans="1:10">
      <c r="A4783">
        <v>8</v>
      </c>
      <c r="B4783">
        <v>10.654259</v>
      </c>
      <c r="C4783">
        <f t="shared" si="222"/>
        <v>8</v>
      </c>
      <c r="D4783">
        <f t="shared" si="223"/>
        <v>31.962776999999999</v>
      </c>
      <c r="I4783">
        <v>8</v>
      </c>
      <c r="J4783">
        <f t="shared" si="224"/>
        <v>53.271294999999995</v>
      </c>
    </row>
    <row r="4784" spans="1:10">
      <c r="A4784">
        <v>22</v>
      </c>
      <c r="B4784">
        <v>9.5985590300000005</v>
      </c>
      <c r="C4784">
        <f t="shared" si="222"/>
        <v>22</v>
      </c>
      <c r="D4784">
        <f t="shared" si="223"/>
        <v>28.795677090000002</v>
      </c>
      <c r="I4784">
        <v>22</v>
      </c>
      <c r="J4784">
        <f t="shared" si="224"/>
        <v>47.992795150000006</v>
      </c>
    </row>
    <row r="4785" spans="1:10">
      <c r="A4785">
        <v>6</v>
      </c>
      <c r="B4785">
        <v>7.61822496</v>
      </c>
      <c r="C4785">
        <f t="shared" si="222"/>
        <v>6</v>
      </c>
      <c r="D4785">
        <f t="shared" si="223"/>
        <v>22.854674880000001</v>
      </c>
      <c r="I4785">
        <v>6</v>
      </c>
      <c r="J4785">
        <f t="shared" si="224"/>
        <v>38.091124800000003</v>
      </c>
    </row>
    <row r="4786" spans="1:10">
      <c r="A4786">
        <v>19</v>
      </c>
      <c r="B4786">
        <v>7.5547854299999999</v>
      </c>
      <c r="C4786">
        <f t="shared" si="222"/>
        <v>19</v>
      </c>
      <c r="D4786">
        <f t="shared" si="223"/>
        <v>22.664356290000001</v>
      </c>
      <c r="I4786">
        <v>19</v>
      </c>
      <c r="J4786">
        <f t="shared" si="224"/>
        <v>37.773927149999999</v>
      </c>
    </row>
    <row r="4787" spans="1:10">
      <c r="A4787">
        <v>12</v>
      </c>
      <c r="B4787">
        <v>5.67685248</v>
      </c>
      <c r="C4787">
        <f t="shared" si="222"/>
        <v>12</v>
      </c>
      <c r="D4787">
        <f t="shared" si="223"/>
        <v>17.030557439999999</v>
      </c>
      <c r="I4787">
        <v>12</v>
      </c>
      <c r="J4787">
        <f t="shared" si="224"/>
        <v>28.384262400000001</v>
      </c>
    </row>
    <row r="4788" spans="1:10">
      <c r="A4788">
        <v>4</v>
      </c>
      <c r="B4788">
        <v>1.70323161</v>
      </c>
      <c r="C4788">
        <f t="shared" si="222"/>
        <v>4</v>
      </c>
      <c r="D4788">
        <f t="shared" si="223"/>
        <v>5.1096948300000005</v>
      </c>
      <c r="I4788">
        <v>4</v>
      </c>
      <c r="J4788">
        <f t="shared" si="224"/>
        <v>8.5161580499999996</v>
      </c>
    </row>
    <row r="4789" spans="1:10">
      <c r="A4789">
        <v>2</v>
      </c>
      <c r="B4789">
        <v>0.74987346899999996</v>
      </c>
      <c r="C4789">
        <f t="shared" si="222"/>
        <v>2</v>
      </c>
      <c r="D4789">
        <f t="shared" si="223"/>
        <v>2.2496204070000001</v>
      </c>
      <c r="I4789">
        <v>2</v>
      </c>
      <c r="J4789">
        <f t="shared" si="224"/>
        <v>3.7493673449999996</v>
      </c>
    </row>
    <row r="4790" spans="1:10">
      <c r="A4790">
        <v>21</v>
      </c>
      <c r="B4790">
        <v>0.370920902</v>
      </c>
      <c r="C4790">
        <f t="shared" si="222"/>
        <v>21</v>
      </c>
      <c r="D4790">
        <f t="shared" si="223"/>
        <v>1.112762706</v>
      </c>
      <c r="I4790">
        <v>21</v>
      </c>
      <c r="J4790">
        <f t="shared" si="224"/>
        <v>1.8546045099999999</v>
      </c>
    </row>
    <row r="4791" spans="1:10">
      <c r="A4791">
        <v>7</v>
      </c>
      <c r="B4791">
        <v>4.9423496999999997E-2</v>
      </c>
      <c r="C4791">
        <f t="shared" si="222"/>
        <v>7</v>
      </c>
      <c r="D4791">
        <f t="shared" si="223"/>
        <v>0.148270491</v>
      </c>
      <c r="I4791">
        <v>7</v>
      </c>
      <c r="J4791">
        <f t="shared" si="224"/>
        <v>0.24711748499999997</v>
      </c>
    </row>
    <row r="4792" spans="1:10">
      <c r="A4792">
        <v>18</v>
      </c>
      <c r="B4792">
        <v>-2.0398787399999998</v>
      </c>
      <c r="C4792">
        <f t="shared" si="222"/>
        <v>18</v>
      </c>
      <c r="D4792">
        <f t="shared" si="223"/>
        <v>-6.1196362199999994</v>
      </c>
      <c r="I4792">
        <v>18</v>
      </c>
      <c r="J4792">
        <f t="shared" si="224"/>
        <v>-10.199393699999998</v>
      </c>
    </row>
    <row r="4793" spans="1:10">
      <c r="A4793">
        <v>15</v>
      </c>
      <c r="B4793">
        <v>-2.2865384799999999</v>
      </c>
      <c r="C4793">
        <f t="shared" si="222"/>
        <v>15</v>
      </c>
      <c r="D4793">
        <f t="shared" si="223"/>
        <v>-6.8596154399999998</v>
      </c>
      <c r="I4793">
        <v>15</v>
      </c>
      <c r="J4793">
        <f t="shared" si="224"/>
        <v>-11.432692400000001</v>
      </c>
    </row>
    <row r="4794" spans="1:10">
      <c r="A4794">
        <v>17</v>
      </c>
      <c r="B4794">
        <v>-4.0712954000000003</v>
      </c>
      <c r="C4794">
        <f t="shared" si="222"/>
        <v>17</v>
      </c>
      <c r="D4794">
        <f t="shared" si="223"/>
        <v>-12.213886200000001</v>
      </c>
      <c r="I4794">
        <v>17</v>
      </c>
      <c r="J4794">
        <f t="shared" si="224"/>
        <v>-20.356477000000002</v>
      </c>
    </row>
    <row r="4795" spans="1:10">
      <c r="A4795">
        <v>16</v>
      </c>
      <c r="B4795">
        <v>-5.0628559800000001</v>
      </c>
      <c r="C4795">
        <f t="shared" si="222"/>
        <v>16</v>
      </c>
      <c r="D4795">
        <f t="shared" si="223"/>
        <v>-15.18856794</v>
      </c>
      <c r="I4795">
        <v>16</v>
      </c>
      <c r="J4795">
        <f t="shared" si="224"/>
        <v>-25.314279900000002</v>
      </c>
    </row>
    <row r="4796" spans="1:10">
      <c r="A4796">
        <v>23</v>
      </c>
      <c r="B4796">
        <v>-5.9369740200000001</v>
      </c>
      <c r="C4796">
        <f t="shared" si="222"/>
        <v>23</v>
      </c>
      <c r="D4796">
        <f t="shared" si="223"/>
        <v>-17.810922059999999</v>
      </c>
      <c r="I4796">
        <v>23</v>
      </c>
      <c r="J4796">
        <f t="shared" si="224"/>
        <v>-29.684870100000001</v>
      </c>
    </row>
    <row r="4797" spans="1:10">
      <c r="A4797">
        <v>11</v>
      </c>
      <c r="B4797">
        <v>-7.4753140199999999</v>
      </c>
      <c r="C4797">
        <f t="shared" si="222"/>
        <v>11</v>
      </c>
      <c r="D4797">
        <f t="shared" si="223"/>
        <v>-22.425942060000001</v>
      </c>
      <c r="I4797">
        <v>11</v>
      </c>
      <c r="J4797">
        <f t="shared" si="224"/>
        <v>-37.376570100000002</v>
      </c>
    </row>
    <row r="4798" spans="1:10">
      <c r="A4798">
        <v>3</v>
      </c>
      <c r="B4798">
        <v>-7.7619791300000003</v>
      </c>
      <c r="C4798">
        <f t="shared" si="222"/>
        <v>3</v>
      </c>
      <c r="D4798">
        <f t="shared" si="223"/>
        <v>-23.285937390000001</v>
      </c>
      <c r="I4798">
        <v>3</v>
      </c>
      <c r="J4798">
        <f t="shared" si="224"/>
        <v>-38.809895650000001</v>
      </c>
    </row>
    <row r="4799" spans="1:10">
      <c r="A4799">
        <v>5</v>
      </c>
      <c r="B4799">
        <v>-14.7865147</v>
      </c>
      <c r="C4799">
        <f t="shared" si="222"/>
        <v>5</v>
      </c>
      <c r="D4799">
        <f t="shared" si="223"/>
        <v>-44.359544100000001</v>
      </c>
      <c r="I4799">
        <v>5</v>
      </c>
      <c r="J4799">
        <f t="shared" si="224"/>
        <v>-73.932573500000004</v>
      </c>
    </row>
    <row r="4800" spans="1:10">
      <c r="A4800">
        <v>1</v>
      </c>
      <c r="B4800">
        <v>-16.3878962</v>
      </c>
      <c r="C4800">
        <f t="shared" si="222"/>
        <v>1</v>
      </c>
      <c r="D4800">
        <f t="shared" si="223"/>
        <v>-49.1636886</v>
      </c>
      <c r="I4800">
        <v>1</v>
      </c>
      <c r="J4800">
        <f t="shared" si="224"/>
        <v>-81.939481000000001</v>
      </c>
    </row>
    <row r="4801" spans="1:10">
      <c r="A4801">
        <v>13</v>
      </c>
      <c r="B4801">
        <v>-16.8974382</v>
      </c>
      <c r="C4801">
        <f t="shared" si="222"/>
        <v>13</v>
      </c>
      <c r="D4801">
        <f t="shared" si="223"/>
        <v>-50.692314600000003</v>
      </c>
      <c r="I4801">
        <v>13</v>
      </c>
      <c r="J4801">
        <f t="shared" si="224"/>
        <v>-84.487190999999996</v>
      </c>
    </row>
    <row r="4802" spans="1:10">
      <c r="A4802">
        <v>9</v>
      </c>
      <c r="B4802">
        <v>-19.714003099999999</v>
      </c>
      <c r="C4802">
        <f t="shared" si="222"/>
        <v>9</v>
      </c>
      <c r="D4802">
        <f t="shared" si="223"/>
        <v>-59.142009299999998</v>
      </c>
      <c r="I4802">
        <v>9</v>
      </c>
      <c r="J4802">
        <f t="shared" si="224"/>
        <v>-98.570015499999997</v>
      </c>
    </row>
    <row r="4803" spans="1:10">
      <c r="A4803">
        <v>4</v>
      </c>
      <c r="B4803">
        <v>22.474009599999999</v>
      </c>
      <c r="C4803">
        <f t="shared" si="222"/>
        <v>4</v>
      </c>
      <c r="D4803">
        <f t="shared" si="223"/>
        <v>67.422028799999993</v>
      </c>
      <c r="I4803">
        <v>4</v>
      </c>
      <c r="J4803">
        <f t="shared" si="224"/>
        <v>112.370048</v>
      </c>
    </row>
    <row r="4804" spans="1:10">
      <c r="A4804">
        <v>12</v>
      </c>
      <c r="B4804">
        <v>21.565731100000001</v>
      </c>
      <c r="C4804">
        <f t="shared" ref="C4804:C4867" si="225">A4804</f>
        <v>12</v>
      </c>
      <c r="D4804">
        <f t="shared" ref="D4804:D4867" si="226">3*B4804</f>
        <v>64.697193300000009</v>
      </c>
      <c r="I4804">
        <v>12</v>
      </c>
      <c r="J4804">
        <f t="shared" ref="J4804:J4867" si="227">B4804*5</f>
        <v>107.8286555</v>
      </c>
    </row>
    <row r="4805" spans="1:10">
      <c r="A4805">
        <v>20</v>
      </c>
      <c r="B4805">
        <v>15.4680769</v>
      </c>
      <c r="C4805">
        <f t="shared" si="225"/>
        <v>20</v>
      </c>
      <c r="D4805">
        <f t="shared" si="226"/>
        <v>46.404230699999999</v>
      </c>
      <c r="I4805">
        <v>20</v>
      </c>
      <c r="J4805">
        <f t="shared" si="227"/>
        <v>77.340384499999999</v>
      </c>
    </row>
    <row r="4806" spans="1:10">
      <c r="A4806">
        <v>5</v>
      </c>
      <c r="B4806">
        <v>13.696451700000001</v>
      </c>
      <c r="C4806">
        <f t="shared" si="225"/>
        <v>5</v>
      </c>
      <c r="D4806">
        <f t="shared" si="226"/>
        <v>41.089355100000006</v>
      </c>
      <c r="I4806">
        <v>5</v>
      </c>
      <c r="J4806">
        <f t="shared" si="227"/>
        <v>68.4822585</v>
      </c>
    </row>
    <row r="4807" spans="1:10">
      <c r="A4807">
        <v>1</v>
      </c>
      <c r="B4807">
        <v>13.2435948</v>
      </c>
      <c r="C4807">
        <f t="shared" si="225"/>
        <v>1</v>
      </c>
      <c r="D4807">
        <f t="shared" si="226"/>
        <v>39.730784400000005</v>
      </c>
      <c r="I4807">
        <v>1</v>
      </c>
      <c r="J4807">
        <f t="shared" si="227"/>
        <v>66.217973999999998</v>
      </c>
    </row>
    <row r="4808" spans="1:10">
      <c r="A4808">
        <v>14</v>
      </c>
      <c r="B4808">
        <v>12.9770634</v>
      </c>
      <c r="C4808">
        <f t="shared" si="225"/>
        <v>14</v>
      </c>
      <c r="D4808">
        <f t="shared" si="226"/>
        <v>38.931190200000003</v>
      </c>
      <c r="I4808">
        <v>14</v>
      </c>
      <c r="J4808">
        <f t="shared" si="227"/>
        <v>64.885317000000001</v>
      </c>
    </row>
    <row r="4809" spans="1:10">
      <c r="A4809">
        <v>18</v>
      </c>
      <c r="B4809">
        <v>8.5003515899999993</v>
      </c>
      <c r="C4809">
        <f t="shared" si="225"/>
        <v>18</v>
      </c>
      <c r="D4809">
        <f t="shared" si="226"/>
        <v>25.501054769999996</v>
      </c>
      <c r="I4809">
        <v>18</v>
      </c>
      <c r="J4809">
        <f t="shared" si="227"/>
        <v>42.501757949999998</v>
      </c>
    </row>
    <row r="4810" spans="1:10">
      <c r="A4810">
        <v>7</v>
      </c>
      <c r="B4810">
        <v>6.3314268199999999</v>
      </c>
      <c r="C4810">
        <f t="shared" si="225"/>
        <v>7</v>
      </c>
      <c r="D4810">
        <f t="shared" si="226"/>
        <v>18.994280459999999</v>
      </c>
      <c r="I4810">
        <v>7</v>
      </c>
      <c r="J4810">
        <f t="shared" si="227"/>
        <v>31.6571341</v>
      </c>
    </row>
    <row r="4811" spans="1:10">
      <c r="A4811">
        <v>10</v>
      </c>
      <c r="B4811">
        <v>4.0186766499999997</v>
      </c>
      <c r="C4811">
        <f t="shared" si="225"/>
        <v>10</v>
      </c>
      <c r="D4811">
        <f t="shared" si="226"/>
        <v>12.056029949999999</v>
      </c>
      <c r="I4811">
        <v>10</v>
      </c>
      <c r="J4811">
        <f t="shared" si="227"/>
        <v>20.093383249999999</v>
      </c>
    </row>
    <row r="4812" spans="1:10">
      <c r="A4812">
        <v>11</v>
      </c>
      <c r="B4812">
        <v>2.8757139299999999</v>
      </c>
      <c r="C4812">
        <f t="shared" si="225"/>
        <v>11</v>
      </c>
      <c r="D4812">
        <f t="shared" si="226"/>
        <v>8.6271417899999996</v>
      </c>
      <c r="I4812">
        <v>11</v>
      </c>
      <c r="J4812">
        <f t="shared" si="227"/>
        <v>14.378569649999999</v>
      </c>
    </row>
    <row r="4813" spans="1:10">
      <c r="A4813">
        <v>24</v>
      </c>
      <c r="B4813">
        <v>2.4359397399999998</v>
      </c>
      <c r="C4813">
        <f t="shared" si="225"/>
        <v>24</v>
      </c>
      <c r="D4813">
        <f t="shared" si="226"/>
        <v>7.3078192199999989</v>
      </c>
      <c r="I4813">
        <v>24</v>
      </c>
      <c r="J4813">
        <f t="shared" si="227"/>
        <v>12.179698699999999</v>
      </c>
    </row>
    <row r="4814" spans="1:10">
      <c r="A4814">
        <v>15</v>
      </c>
      <c r="B4814">
        <v>1.86816659</v>
      </c>
      <c r="C4814">
        <f t="shared" si="225"/>
        <v>15</v>
      </c>
      <c r="D4814">
        <f t="shared" si="226"/>
        <v>5.6044997700000003</v>
      </c>
      <c r="I4814">
        <v>15</v>
      </c>
      <c r="J4814">
        <f t="shared" si="227"/>
        <v>9.3408329499999994</v>
      </c>
    </row>
    <row r="4815" spans="1:10">
      <c r="A4815">
        <v>13</v>
      </c>
      <c r="B4815">
        <v>-3.4054354199999999</v>
      </c>
      <c r="C4815">
        <f t="shared" si="225"/>
        <v>13</v>
      </c>
      <c r="D4815">
        <f t="shared" si="226"/>
        <v>-10.21630626</v>
      </c>
      <c r="I4815">
        <v>13</v>
      </c>
      <c r="J4815">
        <f t="shared" si="227"/>
        <v>-17.027177099999999</v>
      </c>
    </row>
    <row r="4816" spans="1:10">
      <c r="A4816">
        <v>9</v>
      </c>
      <c r="B4816">
        <v>-3.75902344</v>
      </c>
      <c r="C4816">
        <f t="shared" si="225"/>
        <v>9</v>
      </c>
      <c r="D4816">
        <f t="shared" si="226"/>
        <v>-11.27707032</v>
      </c>
      <c r="I4816">
        <v>9</v>
      </c>
      <c r="J4816">
        <f t="shared" si="227"/>
        <v>-18.7951172</v>
      </c>
    </row>
    <row r="4817" spans="1:10">
      <c r="A4817">
        <v>8</v>
      </c>
      <c r="B4817">
        <v>-6.0239767400000002</v>
      </c>
      <c r="C4817">
        <f t="shared" si="225"/>
        <v>8</v>
      </c>
      <c r="D4817">
        <f t="shared" si="226"/>
        <v>-18.071930219999999</v>
      </c>
      <c r="I4817">
        <v>8</v>
      </c>
      <c r="J4817">
        <f t="shared" si="227"/>
        <v>-30.119883700000003</v>
      </c>
    </row>
    <row r="4818" spans="1:10">
      <c r="A4818">
        <v>19</v>
      </c>
      <c r="B4818">
        <v>-7.1853541200000004</v>
      </c>
      <c r="C4818">
        <f t="shared" si="225"/>
        <v>19</v>
      </c>
      <c r="D4818">
        <f t="shared" si="226"/>
        <v>-21.556062360000002</v>
      </c>
      <c r="I4818">
        <v>19</v>
      </c>
      <c r="J4818">
        <f t="shared" si="227"/>
        <v>-35.926770600000005</v>
      </c>
    </row>
    <row r="4819" spans="1:10">
      <c r="A4819">
        <v>2</v>
      </c>
      <c r="B4819">
        <v>-7.27912275</v>
      </c>
      <c r="C4819">
        <f t="shared" si="225"/>
        <v>2</v>
      </c>
      <c r="D4819">
        <f t="shared" si="226"/>
        <v>-21.837368250000001</v>
      </c>
      <c r="I4819">
        <v>2</v>
      </c>
      <c r="J4819">
        <f t="shared" si="227"/>
        <v>-36.395613750000003</v>
      </c>
    </row>
    <row r="4820" spans="1:10">
      <c r="A4820">
        <v>3</v>
      </c>
      <c r="B4820">
        <v>-8.6755043300000008</v>
      </c>
      <c r="C4820">
        <f t="shared" si="225"/>
        <v>3</v>
      </c>
      <c r="D4820">
        <f t="shared" si="226"/>
        <v>-26.026512990000001</v>
      </c>
      <c r="I4820">
        <v>3</v>
      </c>
      <c r="J4820">
        <f t="shared" si="227"/>
        <v>-43.377521650000006</v>
      </c>
    </row>
    <row r="4821" spans="1:10">
      <c r="A4821">
        <v>22</v>
      </c>
      <c r="B4821">
        <v>-9.4165496599999994</v>
      </c>
      <c r="C4821">
        <f t="shared" si="225"/>
        <v>22</v>
      </c>
      <c r="D4821">
        <f t="shared" si="226"/>
        <v>-28.249648979999996</v>
      </c>
      <c r="I4821">
        <v>22</v>
      </c>
      <c r="J4821">
        <f t="shared" si="227"/>
        <v>-47.082748299999999</v>
      </c>
    </row>
    <row r="4822" spans="1:10">
      <c r="A4822">
        <v>21</v>
      </c>
      <c r="B4822">
        <v>-9.9367738200000009</v>
      </c>
      <c r="C4822">
        <f t="shared" si="225"/>
        <v>21</v>
      </c>
      <c r="D4822">
        <f t="shared" si="226"/>
        <v>-29.810321460000004</v>
      </c>
      <c r="I4822">
        <v>21</v>
      </c>
      <c r="J4822">
        <f t="shared" si="227"/>
        <v>-49.683869100000003</v>
      </c>
    </row>
    <row r="4823" spans="1:10">
      <c r="A4823">
        <v>17</v>
      </c>
      <c r="B4823">
        <v>-10.391572500000001</v>
      </c>
      <c r="C4823">
        <f t="shared" si="225"/>
        <v>17</v>
      </c>
      <c r="D4823">
        <f t="shared" si="226"/>
        <v>-31.1747175</v>
      </c>
      <c r="I4823">
        <v>17</v>
      </c>
      <c r="J4823">
        <f t="shared" si="227"/>
        <v>-51.957862500000005</v>
      </c>
    </row>
    <row r="4824" spans="1:10">
      <c r="A4824">
        <v>6</v>
      </c>
      <c r="B4824">
        <v>-12.527057599999999</v>
      </c>
      <c r="C4824">
        <f t="shared" si="225"/>
        <v>6</v>
      </c>
      <c r="D4824">
        <f t="shared" si="226"/>
        <v>-37.581172799999997</v>
      </c>
      <c r="I4824">
        <v>6</v>
      </c>
      <c r="J4824">
        <f t="shared" si="227"/>
        <v>-62.635287999999996</v>
      </c>
    </row>
    <row r="4825" spans="1:10">
      <c r="A4825">
        <v>23</v>
      </c>
      <c r="B4825">
        <v>-14.4080867</v>
      </c>
      <c r="C4825">
        <f t="shared" si="225"/>
        <v>23</v>
      </c>
      <c r="D4825">
        <f t="shared" si="226"/>
        <v>-43.224260100000002</v>
      </c>
      <c r="I4825">
        <v>23</v>
      </c>
      <c r="J4825">
        <f t="shared" si="227"/>
        <v>-72.040433500000006</v>
      </c>
    </row>
    <row r="4826" spans="1:10">
      <c r="A4826">
        <v>16</v>
      </c>
      <c r="B4826">
        <v>-16.477742500000002</v>
      </c>
      <c r="C4826">
        <f t="shared" si="225"/>
        <v>16</v>
      </c>
      <c r="D4826">
        <f t="shared" si="226"/>
        <v>-49.433227500000001</v>
      </c>
      <c r="I4826">
        <v>16</v>
      </c>
      <c r="J4826">
        <f t="shared" si="227"/>
        <v>-82.388712500000011</v>
      </c>
    </row>
    <row r="4827" spans="1:10">
      <c r="A4827">
        <v>2</v>
      </c>
      <c r="B4827">
        <v>23.4686232</v>
      </c>
      <c r="C4827">
        <f t="shared" si="225"/>
        <v>2</v>
      </c>
      <c r="D4827">
        <f t="shared" si="226"/>
        <v>70.405869600000003</v>
      </c>
      <c r="I4827">
        <v>2</v>
      </c>
      <c r="J4827">
        <f t="shared" si="227"/>
        <v>117.34311599999999</v>
      </c>
    </row>
    <row r="4828" spans="1:10">
      <c r="A4828">
        <v>19</v>
      </c>
      <c r="B4828">
        <v>21.8630435</v>
      </c>
      <c r="C4828">
        <f t="shared" si="225"/>
        <v>19</v>
      </c>
      <c r="D4828">
        <f t="shared" si="226"/>
        <v>65.589130499999996</v>
      </c>
      <c r="I4828">
        <v>19</v>
      </c>
      <c r="J4828">
        <f t="shared" si="227"/>
        <v>109.3152175</v>
      </c>
    </row>
    <row r="4829" spans="1:10">
      <c r="A4829">
        <v>21</v>
      </c>
      <c r="B4829">
        <v>15.4334399</v>
      </c>
      <c r="C4829">
        <f t="shared" si="225"/>
        <v>21</v>
      </c>
      <c r="D4829">
        <f t="shared" si="226"/>
        <v>46.300319700000003</v>
      </c>
      <c r="I4829">
        <v>21</v>
      </c>
      <c r="J4829">
        <f t="shared" si="227"/>
        <v>77.167199499999995</v>
      </c>
    </row>
    <row r="4830" spans="1:10">
      <c r="A4830">
        <v>24</v>
      </c>
      <c r="B4830">
        <v>13.9870593</v>
      </c>
      <c r="C4830">
        <f t="shared" si="225"/>
        <v>24</v>
      </c>
      <c r="D4830">
        <f t="shared" si="226"/>
        <v>41.961177900000003</v>
      </c>
      <c r="I4830">
        <v>24</v>
      </c>
      <c r="J4830">
        <f t="shared" si="227"/>
        <v>69.935296500000007</v>
      </c>
    </row>
    <row r="4831" spans="1:10">
      <c r="A4831">
        <v>10</v>
      </c>
      <c r="B4831">
        <v>13.339011899999999</v>
      </c>
      <c r="C4831">
        <f t="shared" si="225"/>
        <v>10</v>
      </c>
      <c r="D4831">
        <f t="shared" si="226"/>
        <v>40.017035699999994</v>
      </c>
      <c r="I4831">
        <v>10</v>
      </c>
      <c r="J4831">
        <f t="shared" si="227"/>
        <v>66.695059499999999</v>
      </c>
    </row>
    <row r="4832" spans="1:10">
      <c r="A4832">
        <v>20</v>
      </c>
      <c r="B4832">
        <v>9.5424932200000008</v>
      </c>
      <c r="C4832">
        <f t="shared" si="225"/>
        <v>20</v>
      </c>
      <c r="D4832">
        <f t="shared" si="226"/>
        <v>28.627479660000002</v>
      </c>
      <c r="I4832">
        <v>20</v>
      </c>
      <c r="J4832">
        <f t="shared" si="227"/>
        <v>47.7124661</v>
      </c>
    </row>
    <row r="4833" spans="1:10">
      <c r="A4833">
        <v>16</v>
      </c>
      <c r="B4833">
        <v>9.1451450399999992</v>
      </c>
      <c r="C4833">
        <f t="shared" si="225"/>
        <v>16</v>
      </c>
      <c r="D4833">
        <f t="shared" si="226"/>
        <v>27.435435119999998</v>
      </c>
      <c r="I4833">
        <v>16</v>
      </c>
      <c r="J4833">
        <f t="shared" si="227"/>
        <v>45.725725199999999</v>
      </c>
    </row>
    <row r="4834" spans="1:10">
      <c r="A4834">
        <v>3</v>
      </c>
      <c r="B4834">
        <v>8.95533556</v>
      </c>
      <c r="C4834">
        <f t="shared" si="225"/>
        <v>3</v>
      </c>
      <c r="D4834">
        <f t="shared" si="226"/>
        <v>26.866006679999998</v>
      </c>
      <c r="I4834">
        <v>3</v>
      </c>
      <c r="J4834">
        <f t="shared" si="227"/>
        <v>44.776677800000002</v>
      </c>
    </row>
    <row r="4835" spans="1:10">
      <c r="A4835">
        <v>17</v>
      </c>
      <c r="B4835">
        <v>2.9958741600000001</v>
      </c>
      <c r="C4835">
        <f t="shared" si="225"/>
        <v>17</v>
      </c>
      <c r="D4835">
        <f t="shared" si="226"/>
        <v>8.9876224800000006</v>
      </c>
      <c r="I4835">
        <v>17</v>
      </c>
      <c r="J4835">
        <f t="shared" si="227"/>
        <v>14.9793708</v>
      </c>
    </row>
    <row r="4836" spans="1:10">
      <c r="A4836">
        <v>7</v>
      </c>
      <c r="B4836">
        <v>1.69050207</v>
      </c>
      <c r="C4836">
        <f t="shared" si="225"/>
        <v>7</v>
      </c>
      <c r="D4836">
        <f t="shared" si="226"/>
        <v>5.0715062099999999</v>
      </c>
      <c r="I4836">
        <v>7</v>
      </c>
      <c r="J4836">
        <f t="shared" si="227"/>
        <v>8.4525103500000007</v>
      </c>
    </row>
    <row r="4837" spans="1:10">
      <c r="A4837">
        <v>8</v>
      </c>
      <c r="B4837">
        <v>0.33368500000000001</v>
      </c>
      <c r="C4837">
        <f t="shared" si="225"/>
        <v>8</v>
      </c>
      <c r="D4837">
        <f t="shared" si="226"/>
        <v>1.001055</v>
      </c>
      <c r="I4837">
        <v>8</v>
      </c>
      <c r="J4837">
        <f t="shared" si="227"/>
        <v>1.668425</v>
      </c>
    </row>
    <row r="4838" spans="1:10">
      <c r="A4838">
        <v>11</v>
      </c>
      <c r="B4838">
        <v>0.11085041800000001</v>
      </c>
      <c r="C4838">
        <f t="shared" si="225"/>
        <v>11</v>
      </c>
      <c r="D4838">
        <f t="shared" si="226"/>
        <v>0.33255125400000002</v>
      </c>
      <c r="I4838">
        <v>11</v>
      </c>
      <c r="J4838">
        <f t="shared" si="227"/>
        <v>0.55425209000000009</v>
      </c>
    </row>
    <row r="4839" spans="1:10">
      <c r="A4839">
        <v>23</v>
      </c>
      <c r="B4839">
        <v>-3.7547890000000001E-3</v>
      </c>
      <c r="C4839">
        <f t="shared" si="225"/>
        <v>23</v>
      </c>
      <c r="D4839">
        <f t="shared" si="226"/>
        <v>-1.1264367000000001E-2</v>
      </c>
      <c r="I4839">
        <v>23</v>
      </c>
      <c r="J4839">
        <f t="shared" si="227"/>
        <v>-1.8773945E-2</v>
      </c>
    </row>
    <row r="4840" spans="1:10">
      <c r="A4840">
        <v>6</v>
      </c>
      <c r="B4840">
        <v>-1.2184420300000001</v>
      </c>
      <c r="C4840">
        <f t="shared" si="225"/>
        <v>6</v>
      </c>
      <c r="D4840">
        <f t="shared" si="226"/>
        <v>-3.65532609</v>
      </c>
      <c r="I4840">
        <v>6</v>
      </c>
      <c r="J4840">
        <f t="shared" si="227"/>
        <v>-6.0922101500000005</v>
      </c>
    </row>
    <row r="4841" spans="1:10">
      <c r="A4841">
        <v>14</v>
      </c>
      <c r="B4841">
        <v>-2.1899175400000002</v>
      </c>
      <c r="C4841">
        <f t="shared" si="225"/>
        <v>14</v>
      </c>
      <c r="D4841">
        <f t="shared" si="226"/>
        <v>-6.5697526200000009</v>
      </c>
      <c r="I4841">
        <v>14</v>
      </c>
      <c r="J4841">
        <f t="shared" si="227"/>
        <v>-10.9495877</v>
      </c>
    </row>
    <row r="4842" spans="1:10">
      <c r="A4842">
        <v>18</v>
      </c>
      <c r="B4842">
        <v>-2.5389263799999999</v>
      </c>
      <c r="C4842">
        <f t="shared" si="225"/>
        <v>18</v>
      </c>
      <c r="D4842">
        <f t="shared" si="226"/>
        <v>-7.6167791400000002</v>
      </c>
      <c r="I4842">
        <v>18</v>
      </c>
      <c r="J4842">
        <f t="shared" si="227"/>
        <v>-12.694631899999999</v>
      </c>
    </row>
    <row r="4843" spans="1:10">
      <c r="A4843">
        <v>22</v>
      </c>
      <c r="B4843">
        <v>-3.3721489</v>
      </c>
      <c r="C4843">
        <f t="shared" si="225"/>
        <v>22</v>
      </c>
      <c r="D4843">
        <f t="shared" si="226"/>
        <v>-10.116446700000001</v>
      </c>
      <c r="I4843">
        <v>22</v>
      </c>
      <c r="J4843">
        <f t="shared" si="227"/>
        <v>-16.860744499999999</v>
      </c>
    </row>
    <row r="4844" spans="1:10">
      <c r="A4844">
        <v>9</v>
      </c>
      <c r="B4844">
        <v>-4.5718781499999999</v>
      </c>
      <c r="C4844">
        <f t="shared" si="225"/>
        <v>9</v>
      </c>
      <c r="D4844">
        <f t="shared" si="226"/>
        <v>-13.71563445</v>
      </c>
      <c r="I4844">
        <v>9</v>
      </c>
      <c r="J4844">
        <f t="shared" si="227"/>
        <v>-22.859390749999999</v>
      </c>
    </row>
    <row r="4845" spans="1:10">
      <c r="A4845">
        <v>4</v>
      </c>
      <c r="B4845">
        <v>-4.7673938400000004</v>
      </c>
      <c r="C4845">
        <f t="shared" si="225"/>
        <v>4</v>
      </c>
      <c r="D4845">
        <f t="shared" si="226"/>
        <v>-14.302181520000001</v>
      </c>
      <c r="I4845">
        <v>4</v>
      </c>
      <c r="J4845">
        <f t="shared" si="227"/>
        <v>-23.836969200000002</v>
      </c>
    </row>
    <row r="4846" spans="1:10">
      <c r="A4846">
        <v>1</v>
      </c>
      <c r="B4846">
        <v>-11.0138041</v>
      </c>
      <c r="C4846">
        <f t="shared" si="225"/>
        <v>1</v>
      </c>
      <c r="D4846">
        <f t="shared" si="226"/>
        <v>-33.041412299999998</v>
      </c>
      <c r="I4846">
        <v>1</v>
      </c>
      <c r="J4846">
        <f t="shared" si="227"/>
        <v>-55.069020500000001</v>
      </c>
    </row>
    <row r="4847" spans="1:10">
      <c r="A4847">
        <v>12</v>
      </c>
      <c r="B4847">
        <v>-17.147853399999999</v>
      </c>
      <c r="C4847">
        <f t="shared" si="225"/>
        <v>12</v>
      </c>
      <c r="D4847">
        <f t="shared" si="226"/>
        <v>-51.443560199999993</v>
      </c>
      <c r="I4847">
        <v>12</v>
      </c>
      <c r="J4847">
        <f t="shared" si="227"/>
        <v>-85.739266999999998</v>
      </c>
    </row>
    <row r="4848" spans="1:10">
      <c r="A4848">
        <v>15</v>
      </c>
      <c r="B4848">
        <v>-17.1890717</v>
      </c>
      <c r="C4848">
        <f t="shared" si="225"/>
        <v>15</v>
      </c>
      <c r="D4848">
        <f t="shared" si="226"/>
        <v>-51.567215099999999</v>
      </c>
      <c r="I4848">
        <v>15</v>
      </c>
      <c r="J4848">
        <f t="shared" si="227"/>
        <v>-85.945358499999998</v>
      </c>
    </row>
    <row r="4849" spans="1:10">
      <c r="A4849">
        <v>13</v>
      </c>
      <c r="B4849">
        <v>-19.6802183</v>
      </c>
      <c r="C4849">
        <f t="shared" si="225"/>
        <v>13</v>
      </c>
      <c r="D4849">
        <f t="shared" si="226"/>
        <v>-59.0406549</v>
      </c>
      <c r="I4849">
        <v>13</v>
      </c>
      <c r="J4849">
        <f t="shared" si="227"/>
        <v>-98.401091500000007</v>
      </c>
    </row>
    <row r="4850" spans="1:10">
      <c r="A4850">
        <v>5</v>
      </c>
      <c r="B4850">
        <v>-21.202694300000001</v>
      </c>
      <c r="C4850">
        <f t="shared" si="225"/>
        <v>5</v>
      </c>
      <c r="D4850">
        <f t="shared" si="226"/>
        <v>-63.608082899999999</v>
      </c>
      <c r="I4850">
        <v>5</v>
      </c>
      <c r="J4850">
        <f t="shared" si="227"/>
        <v>-106.01347150000001</v>
      </c>
    </row>
    <row r="4851" spans="1:10">
      <c r="A4851">
        <v>21</v>
      </c>
      <c r="B4851">
        <v>22.230538500000002</v>
      </c>
      <c r="C4851">
        <f t="shared" si="225"/>
        <v>21</v>
      </c>
      <c r="D4851">
        <f t="shared" si="226"/>
        <v>66.691615500000012</v>
      </c>
      <c r="I4851">
        <v>21</v>
      </c>
      <c r="J4851">
        <f t="shared" si="227"/>
        <v>111.1526925</v>
      </c>
    </row>
    <row r="4852" spans="1:10">
      <c r="A4852">
        <v>2</v>
      </c>
      <c r="B4852">
        <v>22.0894504</v>
      </c>
      <c r="C4852">
        <f t="shared" si="225"/>
        <v>2</v>
      </c>
      <c r="D4852">
        <f t="shared" si="226"/>
        <v>66.268351199999998</v>
      </c>
      <c r="I4852">
        <v>2</v>
      </c>
      <c r="J4852">
        <f t="shared" si="227"/>
        <v>110.44725200000001</v>
      </c>
    </row>
    <row r="4853" spans="1:10">
      <c r="A4853">
        <v>11</v>
      </c>
      <c r="B4853">
        <v>15.137317400000001</v>
      </c>
      <c r="C4853">
        <f t="shared" si="225"/>
        <v>11</v>
      </c>
      <c r="D4853">
        <f t="shared" si="226"/>
        <v>45.411952200000002</v>
      </c>
      <c r="I4853">
        <v>11</v>
      </c>
      <c r="J4853">
        <f t="shared" si="227"/>
        <v>75.686587000000003</v>
      </c>
    </row>
    <row r="4854" spans="1:10">
      <c r="A4854">
        <v>19</v>
      </c>
      <c r="B4854">
        <v>14.7694426</v>
      </c>
      <c r="C4854">
        <f t="shared" si="225"/>
        <v>19</v>
      </c>
      <c r="D4854">
        <f t="shared" si="226"/>
        <v>44.308327800000001</v>
      </c>
      <c r="I4854">
        <v>19</v>
      </c>
      <c r="J4854">
        <f t="shared" si="227"/>
        <v>73.847212999999996</v>
      </c>
    </row>
    <row r="4855" spans="1:10">
      <c r="A4855">
        <v>20</v>
      </c>
      <c r="B4855">
        <v>11.4955265</v>
      </c>
      <c r="C4855">
        <f t="shared" si="225"/>
        <v>20</v>
      </c>
      <c r="D4855">
        <f t="shared" si="226"/>
        <v>34.486579500000005</v>
      </c>
      <c r="I4855">
        <v>20</v>
      </c>
      <c r="J4855">
        <f t="shared" si="227"/>
        <v>57.477632499999999</v>
      </c>
    </row>
    <row r="4856" spans="1:10">
      <c r="A4856">
        <v>10</v>
      </c>
      <c r="B4856">
        <v>11.4392215</v>
      </c>
      <c r="C4856">
        <f t="shared" si="225"/>
        <v>10</v>
      </c>
      <c r="D4856">
        <f t="shared" si="226"/>
        <v>34.317664499999999</v>
      </c>
      <c r="I4856">
        <v>10</v>
      </c>
      <c r="J4856">
        <f t="shared" si="227"/>
        <v>57.196107500000004</v>
      </c>
    </row>
    <row r="4857" spans="1:10">
      <c r="A4857">
        <v>4</v>
      </c>
      <c r="B4857">
        <v>6.5947568299999997</v>
      </c>
      <c r="C4857">
        <f t="shared" si="225"/>
        <v>4</v>
      </c>
      <c r="D4857">
        <f t="shared" si="226"/>
        <v>19.784270489999997</v>
      </c>
      <c r="I4857">
        <v>4</v>
      </c>
      <c r="J4857">
        <f t="shared" si="227"/>
        <v>32.97378415</v>
      </c>
    </row>
    <row r="4858" spans="1:10">
      <c r="A4858">
        <v>24</v>
      </c>
      <c r="B4858">
        <v>6.2868432600000004</v>
      </c>
      <c r="C4858">
        <f t="shared" si="225"/>
        <v>24</v>
      </c>
      <c r="D4858">
        <f t="shared" si="226"/>
        <v>18.86052978</v>
      </c>
      <c r="I4858">
        <v>24</v>
      </c>
      <c r="J4858">
        <f t="shared" si="227"/>
        <v>31.434216300000003</v>
      </c>
    </row>
    <row r="4859" spans="1:10">
      <c r="A4859">
        <v>9</v>
      </c>
      <c r="B4859">
        <v>5.42241748</v>
      </c>
      <c r="C4859">
        <f t="shared" si="225"/>
        <v>9</v>
      </c>
      <c r="D4859">
        <f t="shared" si="226"/>
        <v>16.26725244</v>
      </c>
      <c r="I4859">
        <v>9</v>
      </c>
      <c r="J4859">
        <f t="shared" si="227"/>
        <v>27.1120874</v>
      </c>
    </row>
    <row r="4860" spans="1:10">
      <c r="A4860">
        <v>16</v>
      </c>
      <c r="B4860">
        <v>5.1956304199999996</v>
      </c>
      <c r="C4860">
        <f t="shared" si="225"/>
        <v>16</v>
      </c>
      <c r="D4860">
        <f t="shared" si="226"/>
        <v>15.586891259999998</v>
      </c>
      <c r="I4860">
        <v>16</v>
      </c>
      <c r="J4860">
        <f t="shared" si="227"/>
        <v>25.978152099999999</v>
      </c>
    </row>
    <row r="4861" spans="1:10">
      <c r="A4861">
        <v>23</v>
      </c>
      <c r="B4861">
        <v>2.7138806400000002</v>
      </c>
      <c r="C4861">
        <f t="shared" si="225"/>
        <v>23</v>
      </c>
      <c r="D4861">
        <f t="shared" si="226"/>
        <v>8.1416419200000014</v>
      </c>
      <c r="I4861">
        <v>23</v>
      </c>
      <c r="J4861">
        <f t="shared" si="227"/>
        <v>13.5694032</v>
      </c>
    </row>
    <row r="4862" spans="1:10">
      <c r="A4862">
        <v>3</v>
      </c>
      <c r="B4862">
        <v>2.5543122899999999</v>
      </c>
      <c r="C4862">
        <f t="shared" si="225"/>
        <v>3</v>
      </c>
      <c r="D4862">
        <f t="shared" si="226"/>
        <v>7.6629368699999993</v>
      </c>
      <c r="I4862">
        <v>3</v>
      </c>
      <c r="J4862">
        <f t="shared" si="227"/>
        <v>12.77156145</v>
      </c>
    </row>
    <row r="4863" spans="1:10">
      <c r="A4863">
        <v>18</v>
      </c>
      <c r="B4863">
        <v>-4.7934022399999998</v>
      </c>
      <c r="C4863">
        <f t="shared" si="225"/>
        <v>18</v>
      </c>
      <c r="D4863">
        <f t="shared" si="226"/>
        <v>-14.38020672</v>
      </c>
      <c r="I4863">
        <v>18</v>
      </c>
      <c r="J4863">
        <f t="shared" si="227"/>
        <v>-23.967011199999998</v>
      </c>
    </row>
    <row r="4864" spans="1:10">
      <c r="A4864">
        <v>8</v>
      </c>
      <c r="B4864">
        <v>-4.8312269700000003</v>
      </c>
      <c r="C4864">
        <f t="shared" si="225"/>
        <v>8</v>
      </c>
      <c r="D4864">
        <f t="shared" si="226"/>
        <v>-14.493680910000002</v>
      </c>
      <c r="I4864">
        <v>8</v>
      </c>
      <c r="J4864">
        <f t="shared" si="227"/>
        <v>-24.156134850000001</v>
      </c>
    </row>
    <row r="4865" spans="1:10">
      <c r="A4865">
        <v>1</v>
      </c>
      <c r="B4865">
        <v>-5.72402999</v>
      </c>
      <c r="C4865">
        <f t="shared" si="225"/>
        <v>1</v>
      </c>
      <c r="D4865">
        <f t="shared" si="226"/>
        <v>-17.172089970000002</v>
      </c>
      <c r="I4865">
        <v>1</v>
      </c>
      <c r="J4865">
        <f t="shared" si="227"/>
        <v>-28.620149949999998</v>
      </c>
    </row>
    <row r="4866" spans="1:10">
      <c r="A4866">
        <v>6</v>
      </c>
      <c r="B4866">
        <v>-5.8723751999999996</v>
      </c>
      <c r="C4866">
        <f t="shared" si="225"/>
        <v>6</v>
      </c>
      <c r="D4866">
        <f t="shared" si="226"/>
        <v>-17.617125599999998</v>
      </c>
      <c r="I4866">
        <v>6</v>
      </c>
      <c r="J4866">
        <f t="shared" si="227"/>
        <v>-29.361875999999999</v>
      </c>
    </row>
    <row r="4867" spans="1:10">
      <c r="A4867">
        <v>15</v>
      </c>
      <c r="B4867">
        <v>-7.8132238100000002</v>
      </c>
      <c r="C4867">
        <f t="shared" si="225"/>
        <v>15</v>
      </c>
      <c r="D4867">
        <f t="shared" si="226"/>
        <v>-23.439671430000001</v>
      </c>
      <c r="I4867">
        <v>15</v>
      </c>
      <c r="J4867">
        <f t="shared" si="227"/>
        <v>-39.066119049999998</v>
      </c>
    </row>
    <row r="4868" spans="1:10">
      <c r="A4868">
        <v>7</v>
      </c>
      <c r="B4868">
        <v>-8.1432741899999996</v>
      </c>
      <c r="C4868">
        <f t="shared" ref="C4868:C4931" si="228">A4868</f>
        <v>7</v>
      </c>
      <c r="D4868">
        <f t="shared" ref="D4868:D4931" si="229">3*B4868</f>
        <v>-24.429822569999999</v>
      </c>
      <c r="I4868">
        <v>7</v>
      </c>
      <c r="J4868">
        <f t="shared" ref="J4868:J4931" si="230">B4868*5</f>
        <v>-40.716370949999998</v>
      </c>
    </row>
    <row r="4869" spans="1:10">
      <c r="A4869">
        <v>13</v>
      </c>
      <c r="B4869">
        <v>-10.0443578</v>
      </c>
      <c r="C4869">
        <f t="shared" si="228"/>
        <v>13</v>
      </c>
      <c r="D4869">
        <f t="shared" si="229"/>
        <v>-30.133073400000001</v>
      </c>
      <c r="I4869">
        <v>13</v>
      </c>
      <c r="J4869">
        <f t="shared" si="230"/>
        <v>-50.221789000000001</v>
      </c>
    </row>
    <row r="4870" spans="1:10">
      <c r="A4870">
        <v>17</v>
      </c>
      <c r="B4870">
        <v>-10.4307132</v>
      </c>
      <c r="C4870">
        <f t="shared" si="228"/>
        <v>17</v>
      </c>
      <c r="D4870">
        <f t="shared" si="229"/>
        <v>-31.292139599999999</v>
      </c>
      <c r="I4870">
        <v>17</v>
      </c>
      <c r="J4870">
        <f t="shared" si="230"/>
        <v>-52.153565999999998</v>
      </c>
    </row>
    <row r="4871" spans="1:10">
      <c r="A4871">
        <v>12</v>
      </c>
      <c r="B4871">
        <v>-10.5241583</v>
      </c>
      <c r="C4871">
        <f t="shared" si="228"/>
        <v>12</v>
      </c>
      <c r="D4871">
        <f t="shared" si="229"/>
        <v>-31.5724749</v>
      </c>
      <c r="I4871">
        <v>12</v>
      </c>
      <c r="J4871">
        <f t="shared" si="230"/>
        <v>-52.620791499999996</v>
      </c>
    </row>
    <row r="4872" spans="1:10">
      <c r="A4872">
        <v>14</v>
      </c>
      <c r="B4872">
        <v>-10.775766900000001</v>
      </c>
      <c r="C4872">
        <f t="shared" si="228"/>
        <v>14</v>
      </c>
      <c r="D4872">
        <f t="shared" si="229"/>
        <v>-32.327300700000002</v>
      </c>
      <c r="I4872">
        <v>14</v>
      </c>
      <c r="J4872">
        <f t="shared" si="230"/>
        <v>-53.878834500000004</v>
      </c>
    </row>
    <row r="4873" spans="1:10">
      <c r="A4873">
        <v>5</v>
      </c>
      <c r="B4873">
        <v>-15.3591835</v>
      </c>
      <c r="C4873">
        <f t="shared" si="228"/>
        <v>5</v>
      </c>
      <c r="D4873">
        <f t="shared" si="229"/>
        <v>-46.077550500000001</v>
      </c>
      <c r="I4873">
        <v>5</v>
      </c>
      <c r="J4873">
        <f t="shared" si="230"/>
        <v>-76.795917500000002</v>
      </c>
    </row>
    <row r="4874" spans="1:10">
      <c r="A4874">
        <v>22</v>
      </c>
      <c r="B4874">
        <v>-15.648616799999999</v>
      </c>
      <c r="C4874">
        <f t="shared" si="228"/>
        <v>22</v>
      </c>
      <c r="D4874">
        <f t="shared" si="229"/>
        <v>-46.945850399999998</v>
      </c>
      <c r="I4874">
        <v>22</v>
      </c>
      <c r="J4874">
        <f t="shared" si="230"/>
        <v>-78.243083999999996</v>
      </c>
    </row>
    <row r="4875" spans="1:10">
      <c r="A4875">
        <v>4</v>
      </c>
      <c r="B4875">
        <v>20.690184500000001</v>
      </c>
      <c r="C4875">
        <f t="shared" si="228"/>
        <v>4</v>
      </c>
      <c r="D4875">
        <f t="shared" si="229"/>
        <v>62.070553500000003</v>
      </c>
      <c r="I4875">
        <v>4</v>
      </c>
      <c r="J4875">
        <f t="shared" si="230"/>
        <v>103.4509225</v>
      </c>
    </row>
    <row r="4876" spans="1:10">
      <c r="A4876">
        <v>20</v>
      </c>
      <c r="B4876">
        <v>19.7337566</v>
      </c>
      <c r="C4876">
        <f t="shared" si="228"/>
        <v>20</v>
      </c>
      <c r="D4876">
        <f t="shared" si="229"/>
        <v>59.201269799999999</v>
      </c>
      <c r="I4876">
        <v>20</v>
      </c>
      <c r="J4876">
        <f t="shared" si="230"/>
        <v>98.668782999999991</v>
      </c>
    </row>
    <row r="4877" spans="1:10">
      <c r="A4877">
        <v>5</v>
      </c>
      <c r="B4877">
        <v>18.178981799999999</v>
      </c>
      <c r="C4877">
        <f t="shared" si="228"/>
        <v>5</v>
      </c>
      <c r="D4877">
        <f t="shared" si="229"/>
        <v>54.536945399999993</v>
      </c>
      <c r="I4877">
        <v>5</v>
      </c>
      <c r="J4877">
        <f t="shared" si="230"/>
        <v>90.894908999999998</v>
      </c>
    </row>
    <row r="4878" spans="1:10">
      <c r="A4878">
        <v>18</v>
      </c>
      <c r="B4878">
        <v>17.788751600000001</v>
      </c>
      <c r="C4878">
        <f t="shared" si="228"/>
        <v>18</v>
      </c>
      <c r="D4878">
        <f t="shared" si="229"/>
        <v>53.366254800000007</v>
      </c>
      <c r="I4878">
        <v>18</v>
      </c>
      <c r="J4878">
        <f t="shared" si="230"/>
        <v>88.943758000000003</v>
      </c>
    </row>
    <row r="4879" spans="1:10">
      <c r="A4879">
        <v>12</v>
      </c>
      <c r="B4879">
        <v>13.0221988</v>
      </c>
      <c r="C4879">
        <f t="shared" si="228"/>
        <v>12</v>
      </c>
      <c r="D4879">
        <f t="shared" si="229"/>
        <v>39.066596400000002</v>
      </c>
      <c r="I4879">
        <v>12</v>
      </c>
      <c r="J4879">
        <f t="shared" si="230"/>
        <v>65.110994000000005</v>
      </c>
    </row>
    <row r="4880" spans="1:10">
      <c r="A4880">
        <v>1</v>
      </c>
      <c r="B4880">
        <v>11.730722699999999</v>
      </c>
      <c r="C4880">
        <f t="shared" si="228"/>
        <v>1</v>
      </c>
      <c r="D4880">
        <f t="shared" si="229"/>
        <v>35.192168099999996</v>
      </c>
      <c r="I4880">
        <v>1</v>
      </c>
      <c r="J4880">
        <f t="shared" si="230"/>
        <v>58.653613499999999</v>
      </c>
    </row>
    <row r="4881" spans="1:10">
      <c r="A4881">
        <v>11</v>
      </c>
      <c r="B4881">
        <v>8.0665814999999998</v>
      </c>
      <c r="C4881">
        <f t="shared" si="228"/>
        <v>11</v>
      </c>
      <c r="D4881">
        <f t="shared" si="229"/>
        <v>24.199744500000001</v>
      </c>
      <c r="I4881">
        <v>11</v>
      </c>
      <c r="J4881">
        <f t="shared" si="230"/>
        <v>40.332907499999997</v>
      </c>
    </row>
    <row r="4882" spans="1:10">
      <c r="A4882">
        <v>13</v>
      </c>
      <c r="B4882">
        <v>5.8667474500000001</v>
      </c>
      <c r="C4882">
        <f t="shared" si="228"/>
        <v>13</v>
      </c>
      <c r="D4882">
        <f t="shared" si="229"/>
        <v>17.600242350000002</v>
      </c>
      <c r="I4882">
        <v>13</v>
      </c>
      <c r="J4882">
        <f t="shared" si="230"/>
        <v>29.333737249999999</v>
      </c>
    </row>
    <row r="4883" spans="1:10">
      <c r="A4883">
        <v>10</v>
      </c>
      <c r="B4883">
        <v>5.20308568</v>
      </c>
      <c r="C4883">
        <f t="shared" si="228"/>
        <v>10</v>
      </c>
      <c r="D4883">
        <f t="shared" si="229"/>
        <v>15.609257039999999</v>
      </c>
      <c r="I4883">
        <v>10</v>
      </c>
      <c r="J4883">
        <f t="shared" si="230"/>
        <v>26.015428400000001</v>
      </c>
    </row>
    <row r="4884" spans="1:10">
      <c r="A4884">
        <v>21</v>
      </c>
      <c r="B4884">
        <v>3.16490845</v>
      </c>
      <c r="C4884">
        <f t="shared" si="228"/>
        <v>21</v>
      </c>
      <c r="D4884">
        <f t="shared" si="229"/>
        <v>9.4947253499999995</v>
      </c>
      <c r="I4884">
        <v>21</v>
      </c>
      <c r="J4884">
        <f t="shared" si="230"/>
        <v>15.82454225</v>
      </c>
    </row>
    <row r="4885" spans="1:10">
      <c r="A4885">
        <v>3</v>
      </c>
      <c r="B4885">
        <v>2.54383873</v>
      </c>
      <c r="C4885">
        <f t="shared" si="228"/>
        <v>3</v>
      </c>
      <c r="D4885">
        <f t="shared" si="229"/>
        <v>7.6315161900000001</v>
      </c>
      <c r="I4885">
        <v>3</v>
      </c>
      <c r="J4885">
        <f t="shared" si="230"/>
        <v>12.719193650000001</v>
      </c>
    </row>
    <row r="4886" spans="1:10">
      <c r="A4886">
        <v>23</v>
      </c>
      <c r="B4886">
        <v>1.53127214</v>
      </c>
      <c r="C4886">
        <f t="shared" si="228"/>
        <v>23</v>
      </c>
      <c r="D4886">
        <f t="shared" si="229"/>
        <v>4.5938164199999996</v>
      </c>
      <c r="I4886">
        <v>23</v>
      </c>
      <c r="J4886">
        <f t="shared" si="230"/>
        <v>7.6563607000000005</v>
      </c>
    </row>
    <row r="4887" spans="1:10">
      <c r="A4887">
        <v>2</v>
      </c>
      <c r="B4887">
        <v>1.39581662</v>
      </c>
      <c r="C4887">
        <f t="shared" si="228"/>
        <v>2</v>
      </c>
      <c r="D4887">
        <f t="shared" si="229"/>
        <v>4.1874498600000001</v>
      </c>
      <c r="I4887">
        <v>2</v>
      </c>
      <c r="J4887">
        <f t="shared" si="230"/>
        <v>6.9790830999999995</v>
      </c>
    </row>
    <row r="4888" spans="1:10">
      <c r="A4888">
        <v>8</v>
      </c>
      <c r="B4888">
        <v>0.47642232499999998</v>
      </c>
      <c r="C4888">
        <f t="shared" si="228"/>
        <v>8</v>
      </c>
      <c r="D4888">
        <f t="shared" si="229"/>
        <v>1.429266975</v>
      </c>
      <c r="I4888">
        <v>8</v>
      </c>
      <c r="J4888">
        <f t="shared" si="230"/>
        <v>2.3821116249999998</v>
      </c>
    </row>
    <row r="4889" spans="1:10">
      <c r="A4889">
        <v>15</v>
      </c>
      <c r="B4889">
        <v>0.13273035999999999</v>
      </c>
      <c r="C4889">
        <f t="shared" si="228"/>
        <v>15</v>
      </c>
      <c r="D4889">
        <f t="shared" si="229"/>
        <v>0.39819107999999998</v>
      </c>
      <c r="I4889">
        <v>15</v>
      </c>
      <c r="J4889">
        <f t="shared" si="230"/>
        <v>0.66365180000000001</v>
      </c>
    </row>
    <row r="4890" spans="1:10">
      <c r="A4890">
        <v>9</v>
      </c>
      <c r="B4890">
        <v>-0.31564620599999998</v>
      </c>
      <c r="C4890">
        <f t="shared" si="228"/>
        <v>9</v>
      </c>
      <c r="D4890">
        <f t="shared" si="229"/>
        <v>-0.9469386179999999</v>
      </c>
      <c r="I4890">
        <v>9</v>
      </c>
      <c r="J4890">
        <f t="shared" si="230"/>
        <v>-1.57823103</v>
      </c>
    </row>
    <row r="4891" spans="1:10">
      <c r="A4891">
        <v>14</v>
      </c>
      <c r="B4891">
        <v>-4.8615285899999998</v>
      </c>
      <c r="C4891">
        <f t="shared" si="228"/>
        <v>14</v>
      </c>
      <c r="D4891">
        <f t="shared" si="229"/>
        <v>-14.58458577</v>
      </c>
      <c r="I4891">
        <v>14</v>
      </c>
      <c r="J4891">
        <f t="shared" si="230"/>
        <v>-24.307642949999998</v>
      </c>
    </row>
    <row r="4892" spans="1:10">
      <c r="A4892">
        <v>7</v>
      </c>
      <c r="B4892">
        <v>-5.9438976500000003</v>
      </c>
      <c r="C4892">
        <f t="shared" si="228"/>
        <v>7</v>
      </c>
      <c r="D4892">
        <f t="shared" si="229"/>
        <v>-17.831692950000001</v>
      </c>
      <c r="I4892">
        <v>7</v>
      </c>
      <c r="J4892">
        <f t="shared" si="230"/>
        <v>-29.719488250000001</v>
      </c>
    </row>
    <row r="4893" spans="1:10">
      <c r="A4893">
        <v>24</v>
      </c>
      <c r="B4893">
        <v>-11.724217899999999</v>
      </c>
      <c r="C4893">
        <f t="shared" si="228"/>
        <v>24</v>
      </c>
      <c r="D4893">
        <f t="shared" si="229"/>
        <v>-35.172653699999998</v>
      </c>
      <c r="I4893">
        <v>24</v>
      </c>
      <c r="J4893">
        <f t="shared" si="230"/>
        <v>-58.621089499999997</v>
      </c>
    </row>
    <row r="4894" spans="1:10">
      <c r="A4894">
        <v>17</v>
      </c>
      <c r="B4894">
        <v>-14.740554100000001</v>
      </c>
      <c r="C4894">
        <f t="shared" si="228"/>
        <v>17</v>
      </c>
      <c r="D4894">
        <f t="shared" si="229"/>
        <v>-44.221662300000006</v>
      </c>
      <c r="I4894">
        <v>17</v>
      </c>
      <c r="J4894">
        <f t="shared" si="230"/>
        <v>-73.7027705</v>
      </c>
    </row>
    <row r="4895" spans="1:10">
      <c r="A4895">
        <v>19</v>
      </c>
      <c r="B4895">
        <v>-15.322373199999999</v>
      </c>
      <c r="C4895">
        <f t="shared" si="228"/>
        <v>19</v>
      </c>
      <c r="D4895">
        <f t="shared" si="229"/>
        <v>-45.967119599999997</v>
      </c>
      <c r="I4895">
        <v>19</v>
      </c>
      <c r="J4895">
        <f t="shared" si="230"/>
        <v>-76.611865999999992</v>
      </c>
    </row>
    <row r="4896" spans="1:10">
      <c r="A4896">
        <v>22</v>
      </c>
      <c r="B4896">
        <v>-17.017069899999999</v>
      </c>
      <c r="C4896">
        <f t="shared" si="228"/>
        <v>22</v>
      </c>
      <c r="D4896">
        <f t="shared" si="229"/>
        <v>-51.051209700000001</v>
      </c>
      <c r="I4896">
        <v>22</v>
      </c>
      <c r="J4896">
        <f t="shared" si="230"/>
        <v>-85.085349499999992</v>
      </c>
    </row>
    <row r="4897" spans="1:10">
      <c r="A4897">
        <v>6</v>
      </c>
      <c r="B4897">
        <v>-21.6962373</v>
      </c>
      <c r="C4897">
        <f t="shared" si="228"/>
        <v>6</v>
      </c>
      <c r="D4897">
        <f t="shared" si="229"/>
        <v>-65.088711899999993</v>
      </c>
      <c r="I4897">
        <v>6</v>
      </c>
      <c r="J4897">
        <f t="shared" si="230"/>
        <v>-108.48118650000001</v>
      </c>
    </row>
    <row r="4898" spans="1:10">
      <c r="A4898">
        <v>16</v>
      </c>
      <c r="B4898">
        <v>-21.9355093</v>
      </c>
      <c r="C4898">
        <f t="shared" si="228"/>
        <v>16</v>
      </c>
      <c r="D4898">
        <f t="shared" si="229"/>
        <v>-65.806527899999992</v>
      </c>
      <c r="I4898">
        <v>16</v>
      </c>
      <c r="J4898">
        <f t="shared" si="230"/>
        <v>-109.67754650000001</v>
      </c>
    </row>
    <row r="4899" spans="1:10">
      <c r="A4899">
        <v>5</v>
      </c>
      <c r="B4899">
        <v>20.329828200000001</v>
      </c>
      <c r="C4899">
        <f t="shared" si="228"/>
        <v>5</v>
      </c>
      <c r="D4899">
        <f t="shared" si="229"/>
        <v>60.989484600000004</v>
      </c>
      <c r="I4899">
        <v>5</v>
      </c>
      <c r="J4899">
        <f t="shared" si="230"/>
        <v>101.64914100000001</v>
      </c>
    </row>
    <row r="4900" spans="1:10">
      <c r="A4900">
        <v>18</v>
      </c>
      <c r="B4900">
        <v>19.3545075</v>
      </c>
      <c r="C4900">
        <f t="shared" si="228"/>
        <v>18</v>
      </c>
      <c r="D4900">
        <f t="shared" si="229"/>
        <v>58.063522500000005</v>
      </c>
      <c r="I4900">
        <v>18</v>
      </c>
      <c r="J4900">
        <f t="shared" si="230"/>
        <v>96.772537499999999</v>
      </c>
    </row>
    <row r="4901" spans="1:10">
      <c r="A4901">
        <v>4</v>
      </c>
      <c r="B4901">
        <v>18.809682500000001</v>
      </c>
      <c r="C4901">
        <f t="shared" si="228"/>
        <v>4</v>
      </c>
      <c r="D4901">
        <f t="shared" si="229"/>
        <v>56.429047500000003</v>
      </c>
      <c r="I4901">
        <v>4</v>
      </c>
      <c r="J4901">
        <f t="shared" si="230"/>
        <v>94.048412500000012</v>
      </c>
    </row>
    <row r="4902" spans="1:10">
      <c r="A4902">
        <v>20</v>
      </c>
      <c r="B4902">
        <v>18.176501600000002</v>
      </c>
      <c r="C4902">
        <f t="shared" si="228"/>
        <v>20</v>
      </c>
      <c r="D4902">
        <f t="shared" si="229"/>
        <v>54.529504800000005</v>
      </c>
      <c r="I4902">
        <v>20</v>
      </c>
      <c r="J4902">
        <f t="shared" si="230"/>
        <v>90.882508000000001</v>
      </c>
    </row>
    <row r="4903" spans="1:10">
      <c r="A4903">
        <v>1</v>
      </c>
      <c r="B4903">
        <v>13.011307499999999</v>
      </c>
      <c r="C4903">
        <f t="shared" si="228"/>
        <v>1</v>
      </c>
      <c r="D4903">
        <f t="shared" si="229"/>
        <v>39.033922499999996</v>
      </c>
      <c r="I4903">
        <v>1</v>
      </c>
      <c r="J4903">
        <f t="shared" si="230"/>
        <v>65.05653749999999</v>
      </c>
    </row>
    <row r="4904" spans="1:10">
      <c r="A4904">
        <v>12</v>
      </c>
      <c r="B4904">
        <v>12.215891900000001</v>
      </c>
      <c r="C4904">
        <f t="shared" si="228"/>
        <v>12</v>
      </c>
      <c r="D4904">
        <f t="shared" si="229"/>
        <v>36.647675700000001</v>
      </c>
      <c r="I4904">
        <v>12</v>
      </c>
      <c r="J4904">
        <f t="shared" si="230"/>
        <v>61.079459500000006</v>
      </c>
    </row>
    <row r="4905" spans="1:10">
      <c r="A4905">
        <v>13</v>
      </c>
      <c r="B4905">
        <v>7.4777977599999996</v>
      </c>
      <c r="C4905">
        <f t="shared" si="228"/>
        <v>13</v>
      </c>
      <c r="D4905">
        <f t="shared" si="229"/>
        <v>22.433393279999997</v>
      </c>
      <c r="I4905">
        <v>13</v>
      </c>
      <c r="J4905">
        <f t="shared" si="230"/>
        <v>37.3889888</v>
      </c>
    </row>
    <row r="4906" spans="1:10">
      <c r="A4906">
        <v>11</v>
      </c>
      <c r="B4906">
        <v>6.15117636</v>
      </c>
      <c r="C4906">
        <f t="shared" si="228"/>
        <v>11</v>
      </c>
      <c r="D4906">
        <f t="shared" si="229"/>
        <v>18.453529079999999</v>
      </c>
      <c r="I4906">
        <v>11</v>
      </c>
      <c r="J4906">
        <f t="shared" si="230"/>
        <v>30.755881800000001</v>
      </c>
    </row>
    <row r="4907" spans="1:10">
      <c r="A4907">
        <v>3</v>
      </c>
      <c r="B4907">
        <v>4.56257439</v>
      </c>
      <c r="C4907">
        <f t="shared" si="228"/>
        <v>3</v>
      </c>
      <c r="D4907">
        <f t="shared" si="229"/>
        <v>13.68772317</v>
      </c>
      <c r="I4907">
        <v>3</v>
      </c>
      <c r="J4907">
        <f t="shared" si="230"/>
        <v>22.812871950000002</v>
      </c>
    </row>
    <row r="4908" spans="1:10">
      <c r="A4908">
        <v>10</v>
      </c>
      <c r="B4908">
        <v>2.9406474600000001</v>
      </c>
      <c r="C4908">
        <f t="shared" si="228"/>
        <v>10</v>
      </c>
      <c r="D4908">
        <f t="shared" si="229"/>
        <v>8.8219423799999994</v>
      </c>
      <c r="I4908">
        <v>10</v>
      </c>
      <c r="J4908">
        <f t="shared" si="230"/>
        <v>14.703237300000001</v>
      </c>
    </row>
    <row r="4909" spans="1:10">
      <c r="A4909">
        <v>23</v>
      </c>
      <c r="B4909">
        <v>2.46630539</v>
      </c>
      <c r="C4909">
        <f t="shared" si="228"/>
        <v>23</v>
      </c>
      <c r="D4909">
        <f t="shared" si="229"/>
        <v>7.3989161699999997</v>
      </c>
      <c r="I4909">
        <v>23</v>
      </c>
      <c r="J4909">
        <f t="shared" si="230"/>
        <v>12.331526950000001</v>
      </c>
    </row>
    <row r="4910" spans="1:10">
      <c r="A4910">
        <v>21</v>
      </c>
      <c r="B4910">
        <v>1.4818237700000001</v>
      </c>
      <c r="C4910">
        <f t="shared" si="228"/>
        <v>21</v>
      </c>
      <c r="D4910">
        <f t="shared" si="229"/>
        <v>4.4454713100000003</v>
      </c>
      <c r="I4910">
        <v>21</v>
      </c>
      <c r="J4910">
        <f t="shared" si="230"/>
        <v>7.4091188500000005</v>
      </c>
    </row>
    <row r="4911" spans="1:10">
      <c r="A4911">
        <v>8</v>
      </c>
      <c r="B4911">
        <v>1.01685114</v>
      </c>
      <c r="C4911">
        <f t="shared" si="228"/>
        <v>8</v>
      </c>
      <c r="D4911">
        <f t="shared" si="229"/>
        <v>3.05055342</v>
      </c>
      <c r="I4911">
        <v>8</v>
      </c>
      <c r="J4911">
        <f t="shared" si="230"/>
        <v>5.0842556999999999</v>
      </c>
    </row>
    <row r="4912" spans="1:10">
      <c r="A4912">
        <v>2</v>
      </c>
      <c r="B4912">
        <v>0.47629065700000001</v>
      </c>
      <c r="C4912">
        <f t="shared" si="228"/>
        <v>2</v>
      </c>
      <c r="D4912">
        <f t="shared" si="229"/>
        <v>1.428871971</v>
      </c>
      <c r="I4912">
        <v>2</v>
      </c>
      <c r="J4912">
        <f t="shared" si="230"/>
        <v>2.3814532850000001</v>
      </c>
    </row>
    <row r="4913" spans="1:10">
      <c r="A4913">
        <v>9</v>
      </c>
      <c r="B4913">
        <v>1.30681E-3</v>
      </c>
      <c r="C4913">
        <f t="shared" si="228"/>
        <v>9</v>
      </c>
      <c r="D4913">
        <f t="shared" si="229"/>
        <v>3.9204299999999999E-3</v>
      </c>
      <c r="I4913">
        <v>9</v>
      </c>
      <c r="J4913">
        <f t="shared" si="230"/>
        <v>6.5340500000000004E-3</v>
      </c>
    </row>
    <row r="4914" spans="1:10">
      <c r="A4914">
        <v>15</v>
      </c>
      <c r="B4914">
        <v>-0.28464397000000002</v>
      </c>
      <c r="C4914">
        <f t="shared" si="228"/>
        <v>15</v>
      </c>
      <c r="D4914">
        <f t="shared" si="229"/>
        <v>-0.85393191000000002</v>
      </c>
      <c r="I4914">
        <v>15</v>
      </c>
      <c r="J4914">
        <f t="shared" si="230"/>
        <v>-1.4232198500000002</v>
      </c>
    </row>
    <row r="4915" spans="1:10">
      <c r="A4915">
        <v>7</v>
      </c>
      <c r="B4915">
        <v>-4.7166472300000004</v>
      </c>
      <c r="C4915">
        <f t="shared" si="228"/>
        <v>7</v>
      </c>
      <c r="D4915">
        <f t="shared" si="229"/>
        <v>-14.149941690000002</v>
      </c>
      <c r="I4915">
        <v>7</v>
      </c>
      <c r="J4915">
        <f t="shared" si="230"/>
        <v>-23.583236150000001</v>
      </c>
    </row>
    <row r="4916" spans="1:10">
      <c r="A4916">
        <v>14</v>
      </c>
      <c r="B4916">
        <v>-5.3820972400000002</v>
      </c>
      <c r="C4916">
        <f t="shared" si="228"/>
        <v>14</v>
      </c>
      <c r="D4916">
        <f t="shared" si="229"/>
        <v>-16.146291720000001</v>
      </c>
      <c r="I4916">
        <v>14</v>
      </c>
      <c r="J4916">
        <f t="shared" si="230"/>
        <v>-26.910486200000001</v>
      </c>
    </row>
    <row r="4917" spans="1:10">
      <c r="A4917">
        <v>17</v>
      </c>
      <c r="B4917">
        <v>-12.1900637</v>
      </c>
      <c r="C4917">
        <f t="shared" si="228"/>
        <v>17</v>
      </c>
      <c r="D4917">
        <f t="shared" si="229"/>
        <v>-36.570191100000002</v>
      </c>
      <c r="I4917">
        <v>17</v>
      </c>
      <c r="J4917">
        <f t="shared" si="230"/>
        <v>-60.950318499999995</v>
      </c>
    </row>
    <row r="4918" spans="1:10">
      <c r="A4918">
        <v>24</v>
      </c>
      <c r="B4918">
        <v>-14.024163700000001</v>
      </c>
      <c r="C4918">
        <f t="shared" si="228"/>
        <v>24</v>
      </c>
      <c r="D4918">
        <f t="shared" si="229"/>
        <v>-42.072491100000001</v>
      </c>
      <c r="I4918">
        <v>24</v>
      </c>
      <c r="J4918">
        <f t="shared" si="230"/>
        <v>-70.120818499999999</v>
      </c>
    </row>
    <row r="4919" spans="1:10">
      <c r="A4919">
        <v>22</v>
      </c>
      <c r="B4919">
        <v>-15.6058144</v>
      </c>
      <c r="C4919">
        <f t="shared" si="228"/>
        <v>22</v>
      </c>
      <c r="D4919">
        <f t="shared" si="229"/>
        <v>-46.8174432</v>
      </c>
      <c r="I4919">
        <v>22</v>
      </c>
      <c r="J4919">
        <f t="shared" si="230"/>
        <v>-78.029071999999999</v>
      </c>
    </row>
    <row r="4920" spans="1:10">
      <c r="A4920">
        <v>19</v>
      </c>
      <c r="B4920">
        <v>-16.618479000000001</v>
      </c>
      <c r="C4920">
        <f t="shared" si="228"/>
        <v>19</v>
      </c>
      <c r="D4920">
        <f t="shared" si="229"/>
        <v>-49.855437000000002</v>
      </c>
      <c r="I4920">
        <v>19</v>
      </c>
      <c r="J4920">
        <f t="shared" si="230"/>
        <v>-83.09239500000001</v>
      </c>
    </row>
    <row r="4921" spans="1:10">
      <c r="A4921">
        <v>16</v>
      </c>
      <c r="B4921">
        <v>-21.7628156</v>
      </c>
      <c r="C4921">
        <f t="shared" si="228"/>
        <v>16</v>
      </c>
      <c r="D4921">
        <f t="shared" si="229"/>
        <v>-65.288446800000003</v>
      </c>
      <c r="I4921">
        <v>16</v>
      </c>
      <c r="J4921">
        <f t="shared" si="230"/>
        <v>-108.81407799999999</v>
      </c>
    </row>
    <row r="4922" spans="1:10">
      <c r="A4922">
        <v>6</v>
      </c>
      <c r="B4922">
        <v>-21.918801999999999</v>
      </c>
      <c r="C4922">
        <f t="shared" si="228"/>
        <v>6</v>
      </c>
      <c r="D4922">
        <f t="shared" si="229"/>
        <v>-65.756405999999998</v>
      </c>
      <c r="I4922">
        <v>6</v>
      </c>
      <c r="J4922">
        <f t="shared" si="230"/>
        <v>-109.59401</v>
      </c>
    </row>
    <row r="4923" spans="1:10">
      <c r="A4923">
        <v>7</v>
      </c>
      <c r="B4923">
        <v>21.579236999999999</v>
      </c>
      <c r="C4923">
        <f t="shared" si="228"/>
        <v>7</v>
      </c>
      <c r="D4923">
        <f t="shared" si="229"/>
        <v>64.73771099999999</v>
      </c>
      <c r="I4923">
        <v>7</v>
      </c>
      <c r="J4923">
        <f t="shared" si="230"/>
        <v>107.896185</v>
      </c>
    </row>
    <row r="4924" spans="1:10">
      <c r="A4924">
        <v>16</v>
      </c>
      <c r="B4924">
        <v>19.0494685</v>
      </c>
      <c r="C4924">
        <f t="shared" si="228"/>
        <v>16</v>
      </c>
      <c r="D4924">
        <f t="shared" si="229"/>
        <v>57.148405499999996</v>
      </c>
      <c r="I4924">
        <v>16</v>
      </c>
      <c r="J4924">
        <f t="shared" si="230"/>
        <v>95.247342500000002</v>
      </c>
    </row>
    <row r="4925" spans="1:10">
      <c r="A4925">
        <v>1</v>
      </c>
      <c r="B4925">
        <v>17.7696048</v>
      </c>
      <c r="C4925">
        <f t="shared" si="228"/>
        <v>1</v>
      </c>
      <c r="D4925">
        <f t="shared" si="229"/>
        <v>53.308814400000003</v>
      </c>
      <c r="I4925">
        <v>1</v>
      </c>
      <c r="J4925">
        <f t="shared" si="230"/>
        <v>88.848023999999995</v>
      </c>
    </row>
    <row r="4926" spans="1:10">
      <c r="A4926">
        <v>17</v>
      </c>
      <c r="B4926">
        <v>17.1670449</v>
      </c>
      <c r="C4926">
        <f t="shared" si="228"/>
        <v>17</v>
      </c>
      <c r="D4926">
        <f t="shared" si="229"/>
        <v>51.501134700000001</v>
      </c>
      <c r="I4926">
        <v>17</v>
      </c>
      <c r="J4926">
        <f t="shared" si="230"/>
        <v>85.83522450000001</v>
      </c>
    </row>
    <row r="4927" spans="1:10">
      <c r="A4927">
        <v>9</v>
      </c>
      <c r="B4927">
        <v>15.786701799999999</v>
      </c>
      <c r="C4927">
        <f t="shared" si="228"/>
        <v>9</v>
      </c>
      <c r="D4927">
        <f t="shared" si="229"/>
        <v>47.360105399999995</v>
      </c>
      <c r="I4927">
        <v>9</v>
      </c>
      <c r="J4927">
        <f t="shared" si="230"/>
        <v>78.933509000000001</v>
      </c>
    </row>
    <row r="4928" spans="1:10">
      <c r="A4928">
        <v>19</v>
      </c>
      <c r="B4928">
        <v>15.3368225</v>
      </c>
      <c r="C4928">
        <f t="shared" si="228"/>
        <v>19</v>
      </c>
      <c r="D4928">
        <f t="shared" si="229"/>
        <v>46.010467500000004</v>
      </c>
      <c r="I4928">
        <v>19</v>
      </c>
      <c r="J4928">
        <f t="shared" si="230"/>
        <v>76.684112499999998</v>
      </c>
    </row>
    <row r="4929" spans="1:10">
      <c r="A4929">
        <v>14</v>
      </c>
      <c r="B4929">
        <v>4.0822710200000003</v>
      </c>
      <c r="C4929">
        <f t="shared" si="228"/>
        <v>14</v>
      </c>
      <c r="D4929">
        <f t="shared" si="229"/>
        <v>12.246813060000001</v>
      </c>
      <c r="I4929">
        <v>14</v>
      </c>
      <c r="J4929">
        <f t="shared" si="230"/>
        <v>20.411355100000002</v>
      </c>
    </row>
    <row r="4930" spans="1:10">
      <c r="A4930">
        <v>3</v>
      </c>
      <c r="B4930">
        <v>3.6142644399999999</v>
      </c>
      <c r="C4930">
        <f t="shared" si="228"/>
        <v>3</v>
      </c>
      <c r="D4930">
        <f t="shared" si="229"/>
        <v>10.84279332</v>
      </c>
      <c r="I4930">
        <v>3</v>
      </c>
      <c r="J4930">
        <f t="shared" si="230"/>
        <v>18.071322200000001</v>
      </c>
    </row>
    <row r="4931" spans="1:10">
      <c r="A4931">
        <v>5</v>
      </c>
      <c r="B4931">
        <v>2.3886009600000002</v>
      </c>
      <c r="C4931">
        <f t="shared" si="228"/>
        <v>5</v>
      </c>
      <c r="D4931">
        <f t="shared" si="229"/>
        <v>7.1658028800000011</v>
      </c>
      <c r="I4931">
        <v>5</v>
      </c>
      <c r="J4931">
        <f t="shared" si="230"/>
        <v>11.943004800000001</v>
      </c>
    </row>
    <row r="4932" spans="1:10">
      <c r="A4932">
        <v>2</v>
      </c>
      <c r="B4932">
        <v>2.1261044999999998</v>
      </c>
      <c r="C4932">
        <f t="shared" ref="C4932:C4995" si="231">A4932</f>
        <v>2</v>
      </c>
      <c r="D4932">
        <f t="shared" ref="D4932:D4995" si="232">3*B4932</f>
        <v>6.3783134999999991</v>
      </c>
      <c r="I4932">
        <v>2</v>
      </c>
      <c r="J4932">
        <f t="shared" ref="J4932:J4995" si="233">B4932*5</f>
        <v>10.6305225</v>
      </c>
    </row>
    <row r="4933" spans="1:10">
      <c r="A4933">
        <v>6</v>
      </c>
      <c r="B4933">
        <v>2.0618538900000001</v>
      </c>
      <c r="C4933">
        <f t="shared" si="231"/>
        <v>6</v>
      </c>
      <c r="D4933">
        <f t="shared" si="232"/>
        <v>6.1855616700000002</v>
      </c>
      <c r="I4933">
        <v>6</v>
      </c>
      <c r="J4933">
        <f t="shared" si="233"/>
        <v>10.30926945</v>
      </c>
    </row>
    <row r="4934" spans="1:10">
      <c r="A4934">
        <v>22</v>
      </c>
      <c r="B4934">
        <v>-0.48240197000000001</v>
      </c>
      <c r="C4934">
        <f t="shared" si="231"/>
        <v>22</v>
      </c>
      <c r="D4934">
        <f t="shared" si="232"/>
        <v>-1.4472059100000001</v>
      </c>
      <c r="I4934">
        <v>22</v>
      </c>
      <c r="J4934">
        <f t="shared" si="233"/>
        <v>-2.41200985</v>
      </c>
    </row>
    <row r="4935" spans="1:10">
      <c r="A4935">
        <v>11</v>
      </c>
      <c r="B4935">
        <v>-0.76269198500000002</v>
      </c>
      <c r="C4935">
        <f t="shared" si="231"/>
        <v>11</v>
      </c>
      <c r="D4935">
        <f t="shared" si="232"/>
        <v>-2.2880759550000001</v>
      </c>
      <c r="I4935">
        <v>11</v>
      </c>
      <c r="J4935">
        <f t="shared" si="233"/>
        <v>-3.8134599250000001</v>
      </c>
    </row>
    <row r="4936" spans="1:10">
      <c r="A4936">
        <v>24</v>
      </c>
      <c r="B4936">
        <v>-1.4983112300000001</v>
      </c>
      <c r="C4936">
        <f t="shared" si="231"/>
        <v>24</v>
      </c>
      <c r="D4936">
        <f t="shared" si="232"/>
        <v>-4.4949336899999999</v>
      </c>
      <c r="I4936">
        <v>24</v>
      </c>
      <c r="J4936">
        <f t="shared" si="233"/>
        <v>-7.491556150000001</v>
      </c>
    </row>
    <row r="4937" spans="1:10">
      <c r="A4937">
        <v>4</v>
      </c>
      <c r="B4937">
        <v>-3.09661169</v>
      </c>
      <c r="C4937">
        <f t="shared" si="231"/>
        <v>4</v>
      </c>
      <c r="D4937">
        <f t="shared" si="232"/>
        <v>-9.2898350700000005</v>
      </c>
      <c r="I4937">
        <v>4</v>
      </c>
      <c r="J4937">
        <f t="shared" si="233"/>
        <v>-15.48305845</v>
      </c>
    </row>
    <row r="4938" spans="1:10">
      <c r="A4938">
        <v>13</v>
      </c>
      <c r="B4938">
        <v>-3.4017727999999998</v>
      </c>
      <c r="C4938">
        <f t="shared" si="231"/>
        <v>13</v>
      </c>
      <c r="D4938">
        <f t="shared" si="232"/>
        <v>-10.205318399999999</v>
      </c>
      <c r="I4938">
        <v>13</v>
      </c>
      <c r="J4938">
        <f t="shared" si="233"/>
        <v>-17.008863999999999</v>
      </c>
    </row>
    <row r="4939" spans="1:10">
      <c r="A4939">
        <v>12</v>
      </c>
      <c r="B4939">
        <v>-5.1833698000000004</v>
      </c>
      <c r="C4939">
        <f t="shared" si="231"/>
        <v>12</v>
      </c>
      <c r="D4939">
        <f t="shared" si="232"/>
        <v>-15.5501094</v>
      </c>
      <c r="I4939">
        <v>12</v>
      </c>
      <c r="J4939">
        <f t="shared" si="233"/>
        <v>-25.916849000000003</v>
      </c>
    </row>
    <row r="4940" spans="1:10">
      <c r="A4940">
        <v>15</v>
      </c>
      <c r="B4940">
        <v>-6.6569211399999997</v>
      </c>
      <c r="C4940">
        <f t="shared" si="231"/>
        <v>15</v>
      </c>
      <c r="D4940">
        <f t="shared" si="232"/>
        <v>-19.970763419999997</v>
      </c>
      <c r="I4940">
        <v>15</v>
      </c>
      <c r="J4940">
        <f t="shared" si="233"/>
        <v>-33.2846057</v>
      </c>
    </row>
    <row r="4941" spans="1:10">
      <c r="A4941">
        <v>18</v>
      </c>
      <c r="B4941">
        <v>-7.3545524699999998</v>
      </c>
      <c r="C4941">
        <f t="shared" si="231"/>
        <v>18</v>
      </c>
      <c r="D4941">
        <f t="shared" si="232"/>
        <v>-22.063657409999998</v>
      </c>
      <c r="I4941">
        <v>18</v>
      </c>
      <c r="J4941">
        <f t="shared" si="233"/>
        <v>-36.772762350000001</v>
      </c>
    </row>
    <row r="4942" spans="1:10">
      <c r="A4942">
        <v>21</v>
      </c>
      <c r="B4942">
        <v>-10.710646000000001</v>
      </c>
      <c r="C4942">
        <f t="shared" si="231"/>
        <v>21</v>
      </c>
      <c r="D4942">
        <f t="shared" si="232"/>
        <v>-32.131938000000005</v>
      </c>
      <c r="I4942">
        <v>21</v>
      </c>
      <c r="J4942">
        <f t="shared" si="233"/>
        <v>-53.553229999999999</v>
      </c>
    </row>
    <row r="4943" spans="1:10">
      <c r="A4943">
        <v>20</v>
      </c>
      <c r="B4943">
        <v>-12.497696400000001</v>
      </c>
      <c r="C4943">
        <f t="shared" si="231"/>
        <v>20</v>
      </c>
      <c r="D4943">
        <f t="shared" si="232"/>
        <v>-37.4930892</v>
      </c>
      <c r="I4943">
        <v>20</v>
      </c>
      <c r="J4943">
        <f t="shared" si="233"/>
        <v>-62.488482000000005</v>
      </c>
    </row>
    <row r="4944" spans="1:10">
      <c r="A4944">
        <v>23</v>
      </c>
      <c r="B4944">
        <v>-13.691786799999999</v>
      </c>
      <c r="C4944">
        <f t="shared" si="231"/>
        <v>23</v>
      </c>
      <c r="D4944">
        <f t="shared" si="232"/>
        <v>-41.075360399999994</v>
      </c>
      <c r="I4944">
        <v>23</v>
      </c>
      <c r="J4944">
        <f t="shared" si="233"/>
        <v>-68.458933999999999</v>
      </c>
    </row>
    <row r="4945" spans="1:10">
      <c r="A4945">
        <v>8</v>
      </c>
      <c r="B4945">
        <v>-19.491190899999999</v>
      </c>
      <c r="C4945">
        <f t="shared" si="231"/>
        <v>8</v>
      </c>
      <c r="D4945">
        <f t="shared" si="232"/>
        <v>-58.473572699999998</v>
      </c>
      <c r="I4945">
        <v>8</v>
      </c>
      <c r="J4945">
        <f t="shared" si="233"/>
        <v>-97.45595449999999</v>
      </c>
    </row>
    <row r="4946" spans="1:10">
      <c r="A4946">
        <v>10</v>
      </c>
      <c r="B4946">
        <v>-20.165036799999999</v>
      </c>
      <c r="C4946">
        <f t="shared" si="231"/>
        <v>10</v>
      </c>
      <c r="D4946">
        <f t="shared" si="232"/>
        <v>-60.495110400000002</v>
      </c>
      <c r="I4946">
        <v>10</v>
      </c>
      <c r="J4946">
        <f t="shared" si="233"/>
        <v>-100.82518399999999</v>
      </c>
    </row>
    <row r="4947" spans="1:10">
      <c r="A4947">
        <v>11</v>
      </c>
      <c r="B4947">
        <v>22.8275887</v>
      </c>
      <c r="C4947">
        <f t="shared" si="231"/>
        <v>11</v>
      </c>
      <c r="D4947">
        <f t="shared" si="232"/>
        <v>68.482766099999992</v>
      </c>
      <c r="I4947">
        <v>11</v>
      </c>
      <c r="J4947">
        <f t="shared" si="233"/>
        <v>114.13794350000001</v>
      </c>
    </row>
    <row r="4948" spans="1:10">
      <c r="A4948">
        <v>21</v>
      </c>
      <c r="B4948">
        <v>22.2035421</v>
      </c>
      <c r="C4948">
        <f t="shared" si="231"/>
        <v>21</v>
      </c>
      <c r="D4948">
        <f t="shared" si="232"/>
        <v>66.610626300000007</v>
      </c>
      <c r="I4948">
        <v>21</v>
      </c>
      <c r="J4948">
        <f t="shared" si="233"/>
        <v>111.01771049999999</v>
      </c>
    </row>
    <row r="4949" spans="1:10">
      <c r="A4949">
        <v>9</v>
      </c>
      <c r="B4949">
        <v>16.471398400000002</v>
      </c>
      <c r="C4949">
        <f t="shared" si="231"/>
        <v>9</v>
      </c>
      <c r="D4949">
        <f t="shared" si="232"/>
        <v>49.414195200000009</v>
      </c>
      <c r="I4949">
        <v>9</v>
      </c>
      <c r="J4949">
        <f t="shared" si="233"/>
        <v>82.356992000000005</v>
      </c>
    </row>
    <row r="4950" spans="1:10">
      <c r="A4950">
        <v>2</v>
      </c>
      <c r="B4950">
        <v>14.853816800000001</v>
      </c>
      <c r="C4950">
        <f t="shared" si="231"/>
        <v>2</v>
      </c>
      <c r="D4950">
        <f t="shared" si="232"/>
        <v>44.561450399999998</v>
      </c>
      <c r="I4950">
        <v>2</v>
      </c>
      <c r="J4950">
        <f t="shared" si="233"/>
        <v>74.269084000000007</v>
      </c>
    </row>
    <row r="4951" spans="1:10">
      <c r="A4951">
        <v>16</v>
      </c>
      <c r="B4951">
        <v>7.91405884</v>
      </c>
      <c r="C4951">
        <f t="shared" si="231"/>
        <v>16</v>
      </c>
      <c r="D4951">
        <f t="shared" si="232"/>
        <v>23.742176520000001</v>
      </c>
      <c r="I4951">
        <v>16</v>
      </c>
      <c r="J4951">
        <f t="shared" si="233"/>
        <v>39.570294199999999</v>
      </c>
    </row>
    <row r="4952" spans="1:10">
      <c r="A4952">
        <v>23</v>
      </c>
      <c r="B4952">
        <v>7.7341375299999999</v>
      </c>
      <c r="C4952">
        <f t="shared" si="231"/>
        <v>23</v>
      </c>
      <c r="D4952">
        <f t="shared" si="232"/>
        <v>23.202412590000002</v>
      </c>
      <c r="I4952">
        <v>23</v>
      </c>
      <c r="J4952">
        <f t="shared" si="233"/>
        <v>38.670687649999998</v>
      </c>
    </row>
    <row r="4953" spans="1:10">
      <c r="A4953">
        <v>4</v>
      </c>
      <c r="B4953">
        <v>7.1429935699999998</v>
      </c>
      <c r="C4953">
        <f t="shared" si="231"/>
        <v>4</v>
      </c>
      <c r="D4953">
        <f t="shared" si="232"/>
        <v>21.428980709999998</v>
      </c>
      <c r="I4953">
        <v>4</v>
      </c>
      <c r="J4953">
        <f t="shared" si="233"/>
        <v>35.714967850000001</v>
      </c>
    </row>
    <row r="4954" spans="1:10">
      <c r="A4954">
        <v>19</v>
      </c>
      <c r="B4954">
        <v>6.9205173799999997</v>
      </c>
      <c r="C4954">
        <f t="shared" si="231"/>
        <v>19</v>
      </c>
      <c r="D4954">
        <f t="shared" si="232"/>
        <v>20.761552139999999</v>
      </c>
      <c r="I4954">
        <v>19</v>
      </c>
      <c r="J4954">
        <f t="shared" si="233"/>
        <v>34.602586899999999</v>
      </c>
    </row>
    <row r="4955" spans="1:10">
      <c r="A4955">
        <v>13</v>
      </c>
      <c r="B4955">
        <v>4.3455324099999997</v>
      </c>
      <c r="C4955">
        <f t="shared" si="231"/>
        <v>13</v>
      </c>
      <c r="D4955">
        <f t="shared" si="232"/>
        <v>13.036597229999998</v>
      </c>
      <c r="I4955">
        <v>13</v>
      </c>
      <c r="J4955">
        <f t="shared" si="233"/>
        <v>21.727662049999999</v>
      </c>
    </row>
    <row r="4956" spans="1:10">
      <c r="A4956">
        <v>15</v>
      </c>
      <c r="B4956">
        <v>3.4903878399999999</v>
      </c>
      <c r="C4956">
        <f t="shared" si="231"/>
        <v>15</v>
      </c>
      <c r="D4956">
        <f t="shared" si="232"/>
        <v>10.471163519999999</v>
      </c>
      <c r="I4956">
        <v>15</v>
      </c>
      <c r="J4956">
        <f t="shared" si="233"/>
        <v>17.451939199999998</v>
      </c>
    </row>
    <row r="4957" spans="1:10">
      <c r="A4957">
        <v>20</v>
      </c>
      <c r="B4957">
        <v>2.12176936</v>
      </c>
      <c r="C4957">
        <f t="shared" si="231"/>
        <v>20</v>
      </c>
      <c r="D4957">
        <f t="shared" si="232"/>
        <v>6.3653080800000001</v>
      </c>
      <c r="I4957">
        <v>20</v>
      </c>
      <c r="J4957">
        <f t="shared" si="233"/>
        <v>10.6088468</v>
      </c>
    </row>
    <row r="4958" spans="1:10">
      <c r="A4958">
        <v>10</v>
      </c>
      <c r="B4958">
        <v>1.58651673</v>
      </c>
      <c r="C4958">
        <f t="shared" si="231"/>
        <v>10</v>
      </c>
      <c r="D4958">
        <f t="shared" si="232"/>
        <v>4.7595501900000006</v>
      </c>
      <c r="I4958">
        <v>10</v>
      </c>
      <c r="J4958">
        <f t="shared" si="233"/>
        <v>7.9325836499999998</v>
      </c>
    </row>
    <row r="4959" spans="1:10">
      <c r="A4959">
        <v>1</v>
      </c>
      <c r="B4959">
        <v>-0.41226595700000002</v>
      </c>
      <c r="C4959">
        <f t="shared" si="231"/>
        <v>1</v>
      </c>
      <c r="D4959">
        <f t="shared" si="232"/>
        <v>-1.236797871</v>
      </c>
      <c r="I4959">
        <v>1</v>
      </c>
      <c r="J4959">
        <f t="shared" si="233"/>
        <v>-2.0613297849999999</v>
      </c>
    </row>
    <row r="4960" spans="1:10">
      <c r="A4960">
        <v>3</v>
      </c>
      <c r="B4960">
        <v>-1.1009460600000001</v>
      </c>
      <c r="C4960">
        <f t="shared" si="231"/>
        <v>3</v>
      </c>
      <c r="D4960">
        <f t="shared" si="232"/>
        <v>-3.3028381800000002</v>
      </c>
      <c r="I4960">
        <v>3</v>
      </c>
      <c r="J4960">
        <f t="shared" si="233"/>
        <v>-5.5047303000000003</v>
      </c>
    </row>
    <row r="4961" spans="1:10">
      <c r="A4961">
        <v>6</v>
      </c>
      <c r="B4961">
        <v>-2.66484268</v>
      </c>
      <c r="C4961">
        <f t="shared" si="231"/>
        <v>6</v>
      </c>
      <c r="D4961">
        <f t="shared" si="232"/>
        <v>-7.9945280400000005</v>
      </c>
      <c r="I4961">
        <v>6</v>
      </c>
      <c r="J4961">
        <f t="shared" si="233"/>
        <v>-13.3242134</v>
      </c>
    </row>
    <row r="4962" spans="1:10">
      <c r="A4962">
        <v>24</v>
      </c>
      <c r="B4962">
        <v>-3.9446667299999998</v>
      </c>
      <c r="C4962">
        <f t="shared" si="231"/>
        <v>24</v>
      </c>
      <c r="D4962">
        <f t="shared" si="232"/>
        <v>-11.834000189999999</v>
      </c>
      <c r="I4962">
        <v>24</v>
      </c>
      <c r="J4962">
        <f t="shared" si="233"/>
        <v>-19.723333650000001</v>
      </c>
    </row>
    <row r="4963" spans="1:10">
      <c r="A4963">
        <v>12</v>
      </c>
      <c r="B4963">
        <v>-7.4182160499999998</v>
      </c>
      <c r="C4963">
        <f t="shared" si="231"/>
        <v>12</v>
      </c>
      <c r="D4963">
        <f t="shared" si="232"/>
        <v>-22.254648150000001</v>
      </c>
      <c r="I4963">
        <v>12</v>
      </c>
      <c r="J4963">
        <f t="shared" si="233"/>
        <v>-37.091080249999997</v>
      </c>
    </row>
    <row r="4964" spans="1:10">
      <c r="A4964">
        <v>5</v>
      </c>
      <c r="B4964">
        <v>-7.7621415899999997</v>
      </c>
      <c r="C4964">
        <f t="shared" si="231"/>
        <v>5</v>
      </c>
      <c r="D4964">
        <f t="shared" si="232"/>
        <v>-23.28642477</v>
      </c>
      <c r="I4964">
        <v>5</v>
      </c>
      <c r="J4964">
        <f t="shared" si="233"/>
        <v>-38.810707950000001</v>
      </c>
    </row>
    <row r="4965" spans="1:10">
      <c r="A4965">
        <v>8</v>
      </c>
      <c r="B4965">
        <v>-7.82060683</v>
      </c>
      <c r="C4965">
        <f t="shared" si="231"/>
        <v>8</v>
      </c>
      <c r="D4965">
        <f t="shared" si="232"/>
        <v>-23.461820490000001</v>
      </c>
      <c r="I4965">
        <v>8</v>
      </c>
      <c r="J4965">
        <f t="shared" si="233"/>
        <v>-39.103034149999999</v>
      </c>
    </row>
    <row r="4966" spans="1:10">
      <c r="A4966">
        <v>18</v>
      </c>
      <c r="B4966">
        <v>-8.7707136200000004</v>
      </c>
      <c r="C4966">
        <f t="shared" si="231"/>
        <v>18</v>
      </c>
      <c r="D4966">
        <f t="shared" si="232"/>
        <v>-26.31214086</v>
      </c>
      <c r="I4966">
        <v>18</v>
      </c>
      <c r="J4966">
        <f t="shared" si="233"/>
        <v>-43.853568100000004</v>
      </c>
    </row>
    <row r="4967" spans="1:10">
      <c r="A4967">
        <v>17</v>
      </c>
      <c r="B4967">
        <v>-13.046921899999999</v>
      </c>
      <c r="C4967">
        <f t="shared" si="231"/>
        <v>17</v>
      </c>
      <c r="D4967">
        <f t="shared" si="232"/>
        <v>-39.140765699999996</v>
      </c>
      <c r="I4967">
        <v>17</v>
      </c>
      <c r="J4967">
        <f t="shared" si="233"/>
        <v>-65.234609499999991</v>
      </c>
    </row>
    <row r="4968" spans="1:10">
      <c r="A4968">
        <v>7</v>
      </c>
      <c r="B4968">
        <v>-13.3668139</v>
      </c>
      <c r="C4968">
        <f t="shared" si="231"/>
        <v>7</v>
      </c>
      <c r="D4968">
        <f t="shared" si="232"/>
        <v>-40.100441700000005</v>
      </c>
      <c r="I4968">
        <v>7</v>
      </c>
      <c r="J4968">
        <f t="shared" si="233"/>
        <v>-66.834069499999998</v>
      </c>
    </row>
    <row r="4969" spans="1:10">
      <c r="A4969">
        <v>22</v>
      </c>
      <c r="B4969">
        <v>-17.364442799999999</v>
      </c>
      <c r="C4969">
        <f t="shared" si="231"/>
        <v>22</v>
      </c>
      <c r="D4969">
        <f t="shared" si="232"/>
        <v>-52.093328399999997</v>
      </c>
      <c r="I4969">
        <v>22</v>
      </c>
      <c r="J4969">
        <f t="shared" si="233"/>
        <v>-86.822214000000002</v>
      </c>
    </row>
    <row r="4970" spans="1:10">
      <c r="A4970">
        <v>14</v>
      </c>
      <c r="B4970">
        <v>-17.970624000000001</v>
      </c>
      <c r="C4970">
        <f t="shared" si="231"/>
        <v>14</v>
      </c>
      <c r="D4970">
        <f t="shared" si="232"/>
        <v>-53.911872000000002</v>
      </c>
      <c r="I4970">
        <v>14</v>
      </c>
      <c r="J4970">
        <f t="shared" si="233"/>
        <v>-89.853120000000004</v>
      </c>
    </row>
    <row r="4971" spans="1:10">
      <c r="A4971">
        <v>19</v>
      </c>
      <c r="B4971">
        <v>22.410499999999999</v>
      </c>
      <c r="C4971">
        <f t="shared" si="231"/>
        <v>19</v>
      </c>
      <c r="D4971">
        <f t="shared" si="232"/>
        <v>67.231499999999997</v>
      </c>
      <c r="I4971">
        <v>19</v>
      </c>
      <c r="J4971">
        <f t="shared" si="233"/>
        <v>112.05249999999999</v>
      </c>
    </row>
    <row r="4972" spans="1:10">
      <c r="A4972">
        <v>2</v>
      </c>
      <c r="B4972">
        <v>20.680230999999999</v>
      </c>
      <c r="C4972">
        <f t="shared" si="231"/>
        <v>2</v>
      </c>
      <c r="D4972">
        <f t="shared" si="232"/>
        <v>62.040692999999997</v>
      </c>
      <c r="I4972">
        <v>2</v>
      </c>
      <c r="J4972">
        <f t="shared" si="233"/>
        <v>103.40115499999999</v>
      </c>
    </row>
    <row r="4973" spans="1:10">
      <c r="A4973">
        <v>16</v>
      </c>
      <c r="B4973">
        <v>18.145809100000001</v>
      </c>
      <c r="C4973">
        <f t="shared" si="231"/>
        <v>16</v>
      </c>
      <c r="D4973">
        <f t="shared" si="232"/>
        <v>54.437427300000003</v>
      </c>
      <c r="I4973">
        <v>16</v>
      </c>
      <c r="J4973">
        <f t="shared" si="233"/>
        <v>90.729045500000012</v>
      </c>
    </row>
    <row r="4974" spans="1:10">
      <c r="A4974">
        <v>21</v>
      </c>
      <c r="B4974">
        <v>13.965808600000001</v>
      </c>
      <c r="C4974">
        <f t="shared" si="231"/>
        <v>21</v>
      </c>
      <c r="D4974">
        <f t="shared" si="232"/>
        <v>41.897425800000001</v>
      </c>
      <c r="I4974">
        <v>21</v>
      </c>
      <c r="J4974">
        <f t="shared" si="233"/>
        <v>69.829042999999999</v>
      </c>
    </row>
    <row r="4975" spans="1:10">
      <c r="A4975">
        <v>9</v>
      </c>
      <c r="B4975">
        <v>11.059184699999999</v>
      </c>
      <c r="C4975">
        <f t="shared" si="231"/>
        <v>9</v>
      </c>
      <c r="D4975">
        <f t="shared" si="232"/>
        <v>33.177554099999995</v>
      </c>
      <c r="I4975">
        <v>9</v>
      </c>
      <c r="J4975">
        <f t="shared" si="233"/>
        <v>55.295923500000001</v>
      </c>
    </row>
    <row r="4976" spans="1:10">
      <c r="A4976">
        <v>11</v>
      </c>
      <c r="B4976">
        <v>8.6094481999999992</v>
      </c>
      <c r="C4976">
        <f t="shared" si="231"/>
        <v>11</v>
      </c>
      <c r="D4976">
        <f t="shared" si="232"/>
        <v>25.828344599999998</v>
      </c>
      <c r="I4976">
        <v>11</v>
      </c>
      <c r="J4976">
        <f t="shared" si="233"/>
        <v>43.047241</v>
      </c>
    </row>
    <row r="4977" spans="1:10">
      <c r="A4977">
        <v>3</v>
      </c>
      <c r="B4977">
        <v>6.5959466500000001</v>
      </c>
      <c r="C4977">
        <f t="shared" si="231"/>
        <v>3</v>
      </c>
      <c r="D4977">
        <f t="shared" si="232"/>
        <v>19.787839949999999</v>
      </c>
      <c r="I4977">
        <v>3</v>
      </c>
      <c r="J4977">
        <f t="shared" si="233"/>
        <v>32.979733250000002</v>
      </c>
    </row>
    <row r="4978" spans="1:10">
      <c r="A4978">
        <v>24</v>
      </c>
      <c r="B4978">
        <v>5.4604598500000003</v>
      </c>
      <c r="C4978">
        <f t="shared" si="231"/>
        <v>24</v>
      </c>
      <c r="D4978">
        <f t="shared" si="232"/>
        <v>16.381379550000002</v>
      </c>
      <c r="I4978">
        <v>24</v>
      </c>
      <c r="J4978">
        <f t="shared" si="233"/>
        <v>27.302299250000001</v>
      </c>
    </row>
    <row r="4979" spans="1:10">
      <c r="A4979">
        <v>17</v>
      </c>
      <c r="B4979">
        <v>4.5146146700000003</v>
      </c>
      <c r="C4979">
        <f t="shared" si="231"/>
        <v>17</v>
      </c>
      <c r="D4979">
        <f t="shared" si="232"/>
        <v>13.543844010000001</v>
      </c>
      <c r="I4979">
        <v>17</v>
      </c>
      <c r="J4979">
        <f t="shared" si="233"/>
        <v>22.573073350000001</v>
      </c>
    </row>
    <row r="4980" spans="1:10">
      <c r="A4980">
        <v>7</v>
      </c>
      <c r="B4980">
        <v>3.9161877999999999</v>
      </c>
      <c r="C4980">
        <f t="shared" si="231"/>
        <v>7</v>
      </c>
      <c r="D4980">
        <f t="shared" si="232"/>
        <v>11.7485634</v>
      </c>
      <c r="I4980">
        <v>7</v>
      </c>
      <c r="J4980">
        <f t="shared" si="233"/>
        <v>19.580939000000001</v>
      </c>
    </row>
    <row r="4981" spans="1:10">
      <c r="A4981">
        <v>6</v>
      </c>
      <c r="B4981">
        <v>0.39662922499999997</v>
      </c>
      <c r="C4981">
        <f t="shared" si="231"/>
        <v>6</v>
      </c>
      <c r="D4981">
        <f t="shared" si="232"/>
        <v>1.189887675</v>
      </c>
      <c r="I4981">
        <v>6</v>
      </c>
      <c r="J4981">
        <f t="shared" si="233"/>
        <v>1.9831461249999998</v>
      </c>
    </row>
    <row r="4982" spans="1:10">
      <c r="A4982">
        <v>1</v>
      </c>
      <c r="B4982">
        <v>-0.43220444699999999</v>
      </c>
      <c r="C4982">
        <f t="shared" si="231"/>
        <v>1</v>
      </c>
      <c r="D4982">
        <f t="shared" si="232"/>
        <v>-1.296613341</v>
      </c>
      <c r="I4982">
        <v>1</v>
      </c>
      <c r="J4982">
        <f t="shared" si="233"/>
        <v>-2.1610222349999999</v>
      </c>
    </row>
    <row r="4983" spans="1:10">
      <c r="A4983">
        <v>20</v>
      </c>
      <c r="B4983">
        <v>-0.93896307400000001</v>
      </c>
      <c r="C4983">
        <f t="shared" si="231"/>
        <v>20</v>
      </c>
      <c r="D4983">
        <f t="shared" si="232"/>
        <v>-2.8168892219999999</v>
      </c>
      <c r="I4983">
        <v>20</v>
      </c>
      <c r="J4983">
        <f t="shared" si="233"/>
        <v>-4.6948153699999997</v>
      </c>
    </row>
    <row r="4984" spans="1:10">
      <c r="A4984">
        <v>10</v>
      </c>
      <c r="B4984">
        <v>-0.98823015599999997</v>
      </c>
      <c r="C4984">
        <f t="shared" si="231"/>
        <v>10</v>
      </c>
      <c r="D4984">
        <f t="shared" si="232"/>
        <v>-2.9646904679999997</v>
      </c>
      <c r="I4984">
        <v>10</v>
      </c>
      <c r="J4984">
        <f t="shared" si="233"/>
        <v>-4.9411507800000001</v>
      </c>
    </row>
    <row r="4985" spans="1:10">
      <c r="A4985">
        <v>23</v>
      </c>
      <c r="B4985">
        <v>-1.59276412</v>
      </c>
      <c r="C4985">
        <f t="shared" si="231"/>
        <v>23</v>
      </c>
      <c r="D4985">
        <f t="shared" si="232"/>
        <v>-4.77829236</v>
      </c>
      <c r="I4985">
        <v>23</v>
      </c>
      <c r="J4985">
        <f t="shared" si="233"/>
        <v>-7.9638206</v>
      </c>
    </row>
    <row r="4986" spans="1:10">
      <c r="A4986">
        <v>4</v>
      </c>
      <c r="B4986">
        <v>-3.5570845699999998</v>
      </c>
      <c r="C4986">
        <f t="shared" si="231"/>
        <v>4</v>
      </c>
      <c r="D4986">
        <f t="shared" si="232"/>
        <v>-10.671253709999998</v>
      </c>
      <c r="I4986">
        <v>4</v>
      </c>
      <c r="J4986">
        <f t="shared" si="233"/>
        <v>-17.78542285</v>
      </c>
    </row>
    <row r="4987" spans="1:10">
      <c r="A4987">
        <v>14</v>
      </c>
      <c r="B4987">
        <v>-8.1573048900000007</v>
      </c>
      <c r="C4987">
        <f t="shared" si="231"/>
        <v>14</v>
      </c>
      <c r="D4987">
        <f t="shared" si="232"/>
        <v>-24.471914670000004</v>
      </c>
      <c r="I4987">
        <v>14</v>
      </c>
      <c r="J4987">
        <f t="shared" si="233"/>
        <v>-40.786524450000002</v>
      </c>
    </row>
    <row r="4988" spans="1:10">
      <c r="A4988">
        <v>22</v>
      </c>
      <c r="B4988">
        <v>-8.3580183600000009</v>
      </c>
      <c r="C4988">
        <f t="shared" si="231"/>
        <v>22</v>
      </c>
      <c r="D4988">
        <f t="shared" si="232"/>
        <v>-25.074055080000001</v>
      </c>
      <c r="I4988">
        <v>22</v>
      </c>
      <c r="J4988">
        <f t="shared" si="233"/>
        <v>-41.790091800000006</v>
      </c>
    </row>
    <row r="4989" spans="1:10">
      <c r="A4989">
        <v>18</v>
      </c>
      <c r="B4989">
        <v>-9.4715485800000003</v>
      </c>
      <c r="C4989">
        <f t="shared" si="231"/>
        <v>18</v>
      </c>
      <c r="D4989">
        <f t="shared" si="232"/>
        <v>-28.414645740000001</v>
      </c>
      <c r="I4989">
        <v>18</v>
      </c>
      <c r="J4989">
        <f t="shared" si="233"/>
        <v>-47.357742900000005</v>
      </c>
    </row>
    <row r="4990" spans="1:10">
      <c r="A4990">
        <v>13</v>
      </c>
      <c r="B4990">
        <v>-10.760738399999999</v>
      </c>
      <c r="C4990">
        <f t="shared" si="231"/>
        <v>13</v>
      </c>
      <c r="D4990">
        <f t="shared" si="232"/>
        <v>-32.282215199999996</v>
      </c>
      <c r="I4990">
        <v>13</v>
      </c>
      <c r="J4990">
        <f t="shared" si="233"/>
        <v>-53.803691999999998</v>
      </c>
    </row>
    <row r="4991" spans="1:10">
      <c r="A4991">
        <v>8</v>
      </c>
      <c r="B4991">
        <v>-10.9951056</v>
      </c>
      <c r="C4991">
        <f t="shared" si="231"/>
        <v>8</v>
      </c>
      <c r="D4991">
        <f t="shared" si="232"/>
        <v>-32.9853168</v>
      </c>
      <c r="I4991">
        <v>8</v>
      </c>
      <c r="J4991">
        <f t="shared" si="233"/>
        <v>-54.975528000000004</v>
      </c>
    </row>
    <row r="4992" spans="1:10">
      <c r="A4992">
        <v>15</v>
      </c>
      <c r="B4992">
        <v>-11.408432400000001</v>
      </c>
      <c r="C4992">
        <f t="shared" si="231"/>
        <v>15</v>
      </c>
      <c r="D4992">
        <f t="shared" si="232"/>
        <v>-34.2252972</v>
      </c>
      <c r="I4992">
        <v>15</v>
      </c>
      <c r="J4992">
        <f t="shared" si="233"/>
        <v>-57.042162000000005</v>
      </c>
    </row>
    <row r="4993" spans="1:10">
      <c r="A4993">
        <v>5</v>
      </c>
      <c r="B4993">
        <v>-15.901273099999999</v>
      </c>
      <c r="C4993">
        <f t="shared" si="231"/>
        <v>5</v>
      </c>
      <c r="D4993">
        <f t="shared" si="232"/>
        <v>-47.703819299999999</v>
      </c>
      <c r="I4993">
        <v>5</v>
      </c>
      <c r="J4993">
        <f t="shared" si="233"/>
        <v>-79.506365500000001</v>
      </c>
    </row>
    <row r="4994" spans="1:10">
      <c r="A4994">
        <v>12</v>
      </c>
      <c r="B4994">
        <v>-17.224116500000001</v>
      </c>
      <c r="C4994">
        <f t="shared" si="231"/>
        <v>12</v>
      </c>
      <c r="D4994">
        <f t="shared" si="232"/>
        <v>-51.672349500000003</v>
      </c>
      <c r="I4994">
        <v>12</v>
      </c>
      <c r="J4994">
        <f t="shared" si="233"/>
        <v>-86.120582500000012</v>
      </c>
    </row>
    <row r="4995" spans="1:10">
      <c r="A4995">
        <v>5</v>
      </c>
      <c r="B4995">
        <v>22.8311426</v>
      </c>
      <c r="C4995">
        <f t="shared" si="231"/>
        <v>5</v>
      </c>
      <c r="D4995">
        <f t="shared" si="232"/>
        <v>68.493427800000006</v>
      </c>
      <c r="I4995">
        <v>5</v>
      </c>
      <c r="J4995">
        <f t="shared" si="233"/>
        <v>114.15571299999999</v>
      </c>
    </row>
    <row r="4996" spans="1:10">
      <c r="A4996">
        <v>1</v>
      </c>
      <c r="B4996">
        <v>21.297588699999999</v>
      </c>
      <c r="C4996">
        <f t="shared" ref="C4996:C5059" si="234">A4996</f>
        <v>1</v>
      </c>
      <c r="D4996">
        <f t="shared" ref="D4996:D5059" si="235">3*B4996</f>
        <v>63.892766099999996</v>
      </c>
      <c r="I4996">
        <v>1</v>
      </c>
      <c r="J4996">
        <f t="shared" ref="J4996:J5059" si="236">B4996*5</f>
        <v>106.4879435</v>
      </c>
    </row>
    <row r="4997" spans="1:10">
      <c r="A4997">
        <v>18</v>
      </c>
      <c r="B4997">
        <v>17.011233699999998</v>
      </c>
      <c r="C4997">
        <f t="shared" si="234"/>
        <v>18</v>
      </c>
      <c r="D4997">
        <f t="shared" si="235"/>
        <v>51.033701099999995</v>
      </c>
      <c r="I4997">
        <v>18</v>
      </c>
      <c r="J4997">
        <f t="shared" si="236"/>
        <v>85.056168499999984</v>
      </c>
    </row>
    <row r="4998" spans="1:10">
      <c r="A4998">
        <v>7</v>
      </c>
      <c r="B4998">
        <v>13.069816599999999</v>
      </c>
      <c r="C4998">
        <f t="shared" si="234"/>
        <v>7</v>
      </c>
      <c r="D4998">
        <f t="shared" si="235"/>
        <v>39.209449800000002</v>
      </c>
      <c r="I4998">
        <v>7</v>
      </c>
      <c r="J4998">
        <f t="shared" si="236"/>
        <v>65.349082999999993</v>
      </c>
    </row>
    <row r="4999" spans="1:10">
      <c r="A4999">
        <v>4</v>
      </c>
      <c r="B4999">
        <v>11.090396</v>
      </c>
      <c r="C4999">
        <f t="shared" si="234"/>
        <v>4</v>
      </c>
      <c r="D4999">
        <f t="shared" si="235"/>
        <v>33.271188000000002</v>
      </c>
      <c r="I4999">
        <v>4</v>
      </c>
      <c r="J4999">
        <f t="shared" si="236"/>
        <v>55.451979999999999</v>
      </c>
    </row>
    <row r="5000" spans="1:10">
      <c r="A5000">
        <v>12</v>
      </c>
      <c r="B5000">
        <v>10.520498099999999</v>
      </c>
      <c r="C5000">
        <f t="shared" si="234"/>
        <v>12</v>
      </c>
      <c r="D5000">
        <f t="shared" si="235"/>
        <v>31.5614943</v>
      </c>
      <c r="I5000">
        <v>12</v>
      </c>
      <c r="J5000">
        <f t="shared" si="236"/>
        <v>52.602490499999995</v>
      </c>
    </row>
    <row r="5001" spans="1:10">
      <c r="A5001">
        <v>20</v>
      </c>
      <c r="B5001">
        <v>7.7070499699999999</v>
      </c>
      <c r="C5001">
        <f t="shared" si="234"/>
        <v>20</v>
      </c>
      <c r="D5001">
        <f t="shared" si="235"/>
        <v>23.12114991</v>
      </c>
      <c r="I5001">
        <v>20</v>
      </c>
      <c r="J5001">
        <f t="shared" si="236"/>
        <v>38.53524985</v>
      </c>
    </row>
    <row r="5002" spans="1:10">
      <c r="A5002">
        <v>3</v>
      </c>
      <c r="B5002">
        <v>7.0755239400000001</v>
      </c>
      <c r="C5002">
        <f t="shared" si="234"/>
        <v>3</v>
      </c>
      <c r="D5002">
        <f t="shared" si="235"/>
        <v>21.22657182</v>
      </c>
      <c r="I5002">
        <v>3</v>
      </c>
      <c r="J5002">
        <f t="shared" si="236"/>
        <v>35.377619699999997</v>
      </c>
    </row>
    <row r="5003" spans="1:10">
      <c r="A5003">
        <v>17</v>
      </c>
      <c r="B5003">
        <v>4.66765718</v>
      </c>
      <c r="C5003">
        <f t="shared" si="234"/>
        <v>17</v>
      </c>
      <c r="D5003">
        <f t="shared" si="235"/>
        <v>14.002971540000001</v>
      </c>
      <c r="I5003">
        <v>17</v>
      </c>
      <c r="J5003">
        <f t="shared" si="236"/>
        <v>23.338285899999999</v>
      </c>
    </row>
    <row r="5004" spans="1:10">
      <c r="A5004">
        <v>14</v>
      </c>
      <c r="B5004">
        <v>4.4471604899999999</v>
      </c>
      <c r="C5004">
        <f t="shared" si="234"/>
        <v>14</v>
      </c>
      <c r="D5004">
        <f t="shared" si="235"/>
        <v>13.34148147</v>
      </c>
      <c r="I5004">
        <v>14</v>
      </c>
      <c r="J5004">
        <f t="shared" si="236"/>
        <v>22.235802450000001</v>
      </c>
    </row>
    <row r="5005" spans="1:10">
      <c r="A5005">
        <v>13</v>
      </c>
      <c r="B5005">
        <v>3.6198317800000002</v>
      </c>
      <c r="C5005">
        <f t="shared" si="234"/>
        <v>13</v>
      </c>
      <c r="D5005">
        <f t="shared" si="235"/>
        <v>10.85949534</v>
      </c>
      <c r="I5005">
        <v>13</v>
      </c>
      <c r="J5005">
        <f t="shared" si="236"/>
        <v>18.099158899999999</v>
      </c>
    </row>
    <row r="5006" spans="1:10">
      <c r="A5006">
        <v>9</v>
      </c>
      <c r="B5006">
        <v>1.87622862</v>
      </c>
      <c r="C5006">
        <f t="shared" si="234"/>
        <v>9</v>
      </c>
      <c r="D5006">
        <f t="shared" si="235"/>
        <v>5.62868586</v>
      </c>
      <c r="I5006">
        <v>9</v>
      </c>
      <c r="J5006">
        <f t="shared" si="236"/>
        <v>9.3811430999999992</v>
      </c>
    </row>
    <row r="5007" spans="1:10">
      <c r="A5007">
        <v>2</v>
      </c>
      <c r="B5007">
        <v>-4.7727469600000001</v>
      </c>
      <c r="C5007">
        <f t="shared" si="234"/>
        <v>2</v>
      </c>
      <c r="D5007">
        <f t="shared" si="235"/>
        <v>-14.318240880000001</v>
      </c>
      <c r="I5007">
        <v>2</v>
      </c>
      <c r="J5007">
        <f t="shared" si="236"/>
        <v>-23.8637348</v>
      </c>
    </row>
    <row r="5008" spans="1:10">
      <c r="A5008">
        <v>11</v>
      </c>
      <c r="B5008">
        <v>-4.9128302499999998</v>
      </c>
      <c r="C5008">
        <f t="shared" si="234"/>
        <v>11</v>
      </c>
      <c r="D5008">
        <f t="shared" si="235"/>
        <v>-14.73849075</v>
      </c>
      <c r="I5008">
        <v>11</v>
      </c>
      <c r="J5008">
        <f t="shared" si="236"/>
        <v>-24.564151249999998</v>
      </c>
    </row>
    <row r="5009" spans="1:10">
      <c r="A5009">
        <v>15</v>
      </c>
      <c r="B5009">
        <v>-5.2726788100000004</v>
      </c>
      <c r="C5009">
        <f t="shared" si="234"/>
        <v>15</v>
      </c>
      <c r="D5009">
        <f t="shared" si="235"/>
        <v>-15.818036430000001</v>
      </c>
      <c r="I5009">
        <v>15</v>
      </c>
      <c r="J5009">
        <f t="shared" si="236"/>
        <v>-26.363394050000004</v>
      </c>
    </row>
    <row r="5010" spans="1:10">
      <c r="A5010">
        <v>8</v>
      </c>
      <c r="B5010">
        <v>-6.0356090399999998</v>
      </c>
      <c r="C5010">
        <f t="shared" si="234"/>
        <v>8</v>
      </c>
      <c r="D5010">
        <f t="shared" si="235"/>
        <v>-18.106827119999998</v>
      </c>
      <c r="I5010">
        <v>8</v>
      </c>
      <c r="J5010">
        <f t="shared" si="236"/>
        <v>-30.1780452</v>
      </c>
    </row>
    <row r="5011" spans="1:10">
      <c r="A5011">
        <v>22</v>
      </c>
      <c r="B5011">
        <v>-6.2890332400000002</v>
      </c>
      <c r="C5011">
        <f t="shared" si="234"/>
        <v>22</v>
      </c>
      <c r="D5011">
        <f t="shared" si="235"/>
        <v>-18.867099719999999</v>
      </c>
      <c r="I5011">
        <v>22</v>
      </c>
      <c r="J5011">
        <f t="shared" si="236"/>
        <v>-31.445166200000003</v>
      </c>
    </row>
    <row r="5012" spans="1:10">
      <c r="A5012">
        <v>23</v>
      </c>
      <c r="B5012">
        <v>-7.7715797699999998</v>
      </c>
      <c r="C5012">
        <f t="shared" si="234"/>
        <v>23</v>
      </c>
      <c r="D5012">
        <f t="shared" si="235"/>
        <v>-23.31473931</v>
      </c>
      <c r="I5012">
        <v>23</v>
      </c>
      <c r="J5012">
        <f t="shared" si="236"/>
        <v>-38.857898849999998</v>
      </c>
    </row>
    <row r="5013" spans="1:10">
      <c r="A5013">
        <v>10</v>
      </c>
      <c r="B5013">
        <v>-9.5876132399999996</v>
      </c>
      <c r="C5013">
        <f t="shared" si="234"/>
        <v>10</v>
      </c>
      <c r="D5013">
        <f t="shared" si="235"/>
        <v>-28.762839719999999</v>
      </c>
      <c r="I5013">
        <v>10</v>
      </c>
      <c r="J5013">
        <f t="shared" si="236"/>
        <v>-47.938066199999994</v>
      </c>
    </row>
    <row r="5014" spans="1:10">
      <c r="A5014">
        <v>19</v>
      </c>
      <c r="B5014">
        <v>-9.6171813299999993</v>
      </c>
      <c r="C5014">
        <f t="shared" si="234"/>
        <v>19</v>
      </c>
      <c r="D5014">
        <f t="shared" si="235"/>
        <v>-28.851543989999996</v>
      </c>
      <c r="I5014">
        <v>19</v>
      </c>
      <c r="J5014">
        <f t="shared" si="236"/>
        <v>-48.085906649999998</v>
      </c>
    </row>
    <row r="5015" spans="1:10">
      <c r="A5015">
        <v>16</v>
      </c>
      <c r="B5015">
        <v>-11.92305</v>
      </c>
      <c r="C5015">
        <f t="shared" si="234"/>
        <v>16</v>
      </c>
      <c r="D5015">
        <f t="shared" si="235"/>
        <v>-35.769149999999996</v>
      </c>
      <c r="I5015">
        <v>16</v>
      </c>
      <c r="J5015">
        <f t="shared" si="236"/>
        <v>-59.615250000000003</v>
      </c>
    </row>
    <row r="5016" spans="1:10">
      <c r="A5016">
        <v>24</v>
      </c>
      <c r="B5016">
        <v>-12.277605100000001</v>
      </c>
      <c r="C5016">
        <f t="shared" si="234"/>
        <v>24</v>
      </c>
      <c r="D5016">
        <f t="shared" si="235"/>
        <v>-36.8328153</v>
      </c>
      <c r="I5016">
        <v>24</v>
      </c>
      <c r="J5016">
        <f t="shared" si="236"/>
        <v>-61.388025500000005</v>
      </c>
    </row>
    <row r="5017" spans="1:10">
      <c r="A5017">
        <v>21</v>
      </c>
      <c r="B5017">
        <v>-13.8676744</v>
      </c>
      <c r="C5017">
        <f t="shared" si="234"/>
        <v>21</v>
      </c>
      <c r="D5017">
        <f t="shared" si="235"/>
        <v>-41.603023200000003</v>
      </c>
      <c r="I5017">
        <v>21</v>
      </c>
      <c r="J5017">
        <f t="shared" si="236"/>
        <v>-69.338372000000007</v>
      </c>
    </row>
    <row r="5018" spans="1:10">
      <c r="A5018">
        <v>6</v>
      </c>
      <c r="B5018">
        <v>-16.917514600000001</v>
      </c>
      <c r="C5018">
        <f t="shared" si="234"/>
        <v>6</v>
      </c>
      <c r="D5018">
        <f t="shared" si="235"/>
        <v>-50.752543799999998</v>
      </c>
      <c r="I5018">
        <v>6</v>
      </c>
      <c r="J5018">
        <f t="shared" si="236"/>
        <v>-84.587573000000006</v>
      </c>
    </row>
    <row r="5019" spans="1:10">
      <c r="A5019">
        <v>16</v>
      </c>
      <c r="B5019">
        <v>23.054268799999999</v>
      </c>
      <c r="C5019">
        <f t="shared" si="234"/>
        <v>16</v>
      </c>
      <c r="D5019">
        <f t="shared" si="235"/>
        <v>69.162806399999994</v>
      </c>
      <c r="I5019">
        <v>16</v>
      </c>
      <c r="J5019">
        <f t="shared" si="236"/>
        <v>115.271344</v>
      </c>
    </row>
    <row r="5020" spans="1:10">
      <c r="A5020">
        <v>9</v>
      </c>
      <c r="B5020">
        <v>21.284928699999998</v>
      </c>
      <c r="C5020">
        <f t="shared" si="234"/>
        <v>9</v>
      </c>
      <c r="D5020">
        <f t="shared" si="235"/>
        <v>63.854786099999998</v>
      </c>
      <c r="I5020">
        <v>9</v>
      </c>
      <c r="J5020">
        <f t="shared" si="236"/>
        <v>106.42464349999999</v>
      </c>
    </row>
    <row r="5021" spans="1:10">
      <c r="A5021">
        <v>19</v>
      </c>
      <c r="B5021">
        <v>15.352045199999999</v>
      </c>
      <c r="C5021">
        <f t="shared" si="234"/>
        <v>19</v>
      </c>
      <c r="D5021">
        <f t="shared" si="235"/>
        <v>46.056135599999998</v>
      </c>
      <c r="I5021">
        <v>19</v>
      </c>
      <c r="J5021">
        <f t="shared" si="236"/>
        <v>76.760225999999989</v>
      </c>
    </row>
    <row r="5022" spans="1:10">
      <c r="A5022">
        <v>1</v>
      </c>
      <c r="B5022">
        <v>14.989598300000001</v>
      </c>
      <c r="C5022">
        <f t="shared" si="234"/>
        <v>1</v>
      </c>
      <c r="D5022">
        <f t="shared" si="235"/>
        <v>44.968794900000006</v>
      </c>
      <c r="I5022">
        <v>1</v>
      </c>
      <c r="J5022">
        <f t="shared" si="236"/>
        <v>74.947991500000001</v>
      </c>
    </row>
    <row r="5023" spans="1:10">
      <c r="A5023">
        <v>7</v>
      </c>
      <c r="B5023">
        <v>14.9577694</v>
      </c>
      <c r="C5023">
        <f t="shared" si="234"/>
        <v>7</v>
      </c>
      <c r="D5023">
        <f t="shared" si="235"/>
        <v>44.873308199999997</v>
      </c>
      <c r="I5023">
        <v>7</v>
      </c>
      <c r="J5023">
        <f t="shared" si="236"/>
        <v>74.788847000000004</v>
      </c>
    </row>
    <row r="5024" spans="1:10">
      <c r="A5024">
        <v>17</v>
      </c>
      <c r="B5024">
        <v>10.6404768</v>
      </c>
      <c r="C5024">
        <f t="shared" si="234"/>
        <v>17</v>
      </c>
      <c r="D5024">
        <f t="shared" si="235"/>
        <v>31.921430399999998</v>
      </c>
      <c r="I5024">
        <v>17</v>
      </c>
      <c r="J5024">
        <f t="shared" si="236"/>
        <v>53.202384000000002</v>
      </c>
    </row>
    <row r="5025" spans="1:10">
      <c r="A5025">
        <v>6</v>
      </c>
      <c r="B5025">
        <v>8.4524529899999994</v>
      </c>
      <c r="C5025">
        <f t="shared" si="234"/>
        <v>6</v>
      </c>
      <c r="D5025">
        <f t="shared" si="235"/>
        <v>25.35735897</v>
      </c>
      <c r="I5025">
        <v>6</v>
      </c>
      <c r="J5025">
        <f t="shared" si="236"/>
        <v>42.262264949999995</v>
      </c>
    </row>
    <row r="5026" spans="1:10">
      <c r="A5026">
        <v>11</v>
      </c>
      <c r="B5026">
        <v>7.8213929899999997</v>
      </c>
      <c r="C5026">
        <f t="shared" si="234"/>
        <v>11</v>
      </c>
      <c r="D5026">
        <f t="shared" si="235"/>
        <v>23.464178969999999</v>
      </c>
      <c r="I5026">
        <v>11</v>
      </c>
      <c r="J5026">
        <f t="shared" si="236"/>
        <v>39.106964949999998</v>
      </c>
    </row>
    <row r="5027" spans="1:10">
      <c r="A5027">
        <v>15</v>
      </c>
      <c r="B5027">
        <v>2.2535070300000002</v>
      </c>
      <c r="C5027">
        <f t="shared" si="234"/>
        <v>15</v>
      </c>
      <c r="D5027">
        <f t="shared" si="235"/>
        <v>6.760521090000001</v>
      </c>
      <c r="I5027">
        <v>15</v>
      </c>
      <c r="J5027">
        <f t="shared" si="236"/>
        <v>11.26753515</v>
      </c>
    </row>
    <row r="5028" spans="1:10">
      <c r="A5028">
        <v>14</v>
      </c>
      <c r="B5028">
        <v>1.56235824</v>
      </c>
      <c r="C5028">
        <f t="shared" si="234"/>
        <v>14</v>
      </c>
      <c r="D5028">
        <f t="shared" si="235"/>
        <v>4.68707472</v>
      </c>
      <c r="I5028">
        <v>14</v>
      </c>
      <c r="J5028">
        <f t="shared" si="236"/>
        <v>7.8117912</v>
      </c>
    </row>
    <row r="5029" spans="1:10">
      <c r="A5029">
        <v>13</v>
      </c>
      <c r="B5029">
        <v>1.15288228</v>
      </c>
      <c r="C5029">
        <f t="shared" si="234"/>
        <v>13</v>
      </c>
      <c r="D5029">
        <f t="shared" si="235"/>
        <v>3.4586468400000001</v>
      </c>
      <c r="I5029">
        <v>13</v>
      </c>
      <c r="J5029">
        <f t="shared" si="236"/>
        <v>5.7644114000000002</v>
      </c>
    </row>
    <row r="5030" spans="1:10">
      <c r="A5030">
        <v>24</v>
      </c>
      <c r="B5030">
        <v>1.2411682E-2</v>
      </c>
      <c r="C5030">
        <f t="shared" si="234"/>
        <v>24</v>
      </c>
      <c r="D5030">
        <f t="shared" si="235"/>
        <v>3.7235046000000001E-2</v>
      </c>
      <c r="I5030">
        <v>24</v>
      </c>
      <c r="J5030">
        <f t="shared" si="236"/>
        <v>6.2058410000000001E-2</v>
      </c>
    </row>
    <row r="5031" spans="1:10">
      <c r="A5031">
        <v>2</v>
      </c>
      <c r="B5031">
        <v>-0.48686496800000001</v>
      </c>
      <c r="C5031">
        <f t="shared" si="234"/>
        <v>2</v>
      </c>
      <c r="D5031">
        <f t="shared" si="235"/>
        <v>-1.4605949040000001</v>
      </c>
      <c r="I5031">
        <v>2</v>
      </c>
      <c r="J5031">
        <f t="shared" si="236"/>
        <v>-2.4343248399999999</v>
      </c>
    </row>
    <row r="5032" spans="1:10">
      <c r="A5032">
        <v>4</v>
      </c>
      <c r="B5032">
        <v>-1.16869691</v>
      </c>
      <c r="C5032">
        <f t="shared" si="234"/>
        <v>4</v>
      </c>
      <c r="D5032">
        <f t="shared" si="235"/>
        <v>-3.5060907299999999</v>
      </c>
      <c r="I5032">
        <v>4</v>
      </c>
      <c r="J5032">
        <f t="shared" si="236"/>
        <v>-5.8434845499999994</v>
      </c>
    </row>
    <row r="5033" spans="1:10">
      <c r="A5033">
        <v>5</v>
      </c>
      <c r="B5033">
        <v>-1.24128291</v>
      </c>
      <c r="C5033">
        <f t="shared" si="234"/>
        <v>5</v>
      </c>
      <c r="D5033">
        <f t="shared" si="235"/>
        <v>-3.7238487300000003</v>
      </c>
      <c r="I5033">
        <v>5</v>
      </c>
      <c r="J5033">
        <f t="shared" si="236"/>
        <v>-6.2064145499999999</v>
      </c>
    </row>
    <row r="5034" spans="1:10">
      <c r="A5034">
        <v>22</v>
      </c>
      <c r="B5034">
        <v>-2.0171164500000001</v>
      </c>
      <c r="C5034">
        <f t="shared" si="234"/>
        <v>22</v>
      </c>
      <c r="D5034">
        <f t="shared" si="235"/>
        <v>-6.0513493500000006</v>
      </c>
      <c r="I5034">
        <v>22</v>
      </c>
      <c r="J5034">
        <f t="shared" si="236"/>
        <v>-10.08558225</v>
      </c>
    </row>
    <row r="5035" spans="1:10">
      <c r="A5035">
        <v>12</v>
      </c>
      <c r="B5035">
        <v>-2.8354182300000002</v>
      </c>
      <c r="C5035">
        <f t="shared" si="234"/>
        <v>12</v>
      </c>
      <c r="D5035">
        <f t="shared" si="235"/>
        <v>-8.5062546900000005</v>
      </c>
      <c r="I5035">
        <v>12</v>
      </c>
      <c r="J5035">
        <f t="shared" si="236"/>
        <v>-14.177091150000001</v>
      </c>
    </row>
    <row r="5036" spans="1:10">
      <c r="A5036">
        <v>3</v>
      </c>
      <c r="B5036">
        <v>-4.3882477299999998</v>
      </c>
      <c r="C5036">
        <f t="shared" si="234"/>
        <v>3</v>
      </c>
      <c r="D5036">
        <f t="shared" si="235"/>
        <v>-13.164743189999999</v>
      </c>
      <c r="I5036">
        <v>3</v>
      </c>
      <c r="J5036">
        <f t="shared" si="236"/>
        <v>-21.941238649999999</v>
      </c>
    </row>
    <row r="5037" spans="1:10">
      <c r="A5037">
        <v>21</v>
      </c>
      <c r="B5037">
        <v>-6.2481870300000004</v>
      </c>
      <c r="C5037">
        <f t="shared" si="234"/>
        <v>21</v>
      </c>
      <c r="D5037">
        <f t="shared" si="235"/>
        <v>-18.744561090000001</v>
      </c>
      <c r="I5037">
        <v>21</v>
      </c>
      <c r="J5037">
        <f t="shared" si="236"/>
        <v>-31.240935150000002</v>
      </c>
    </row>
    <row r="5038" spans="1:10">
      <c r="A5038">
        <v>23</v>
      </c>
      <c r="B5038">
        <v>-12.1065007</v>
      </c>
      <c r="C5038">
        <f t="shared" si="234"/>
        <v>23</v>
      </c>
      <c r="D5038">
        <f t="shared" si="235"/>
        <v>-36.319502100000001</v>
      </c>
      <c r="I5038">
        <v>23</v>
      </c>
      <c r="J5038">
        <f t="shared" si="236"/>
        <v>-60.532503499999997</v>
      </c>
    </row>
    <row r="5039" spans="1:10">
      <c r="A5039">
        <v>18</v>
      </c>
      <c r="B5039">
        <v>-16.301838199999999</v>
      </c>
      <c r="C5039">
        <f t="shared" si="234"/>
        <v>18</v>
      </c>
      <c r="D5039">
        <f t="shared" si="235"/>
        <v>-48.905514599999997</v>
      </c>
      <c r="I5039">
        <v>18</v>
      </c>
      <c r="J5039">
        <f t="shared" si="236"/>
        <v>-81.509190999999987</v>
      </c>
    </row>
    <row r="5040" spans="1:10">
      <c r="A5040">
        <v>20</v>
      </c>
      <c r="B5040">
        <v>-17.039430400000001</v>
      </c>
      <c r="C5040">
        <f t="shared" si="234"/>
        <v>20</v>
      </c>
      <c r="D5040">
        <f t="shared" si="235"/>
        <v>-51.118291200000002</v>
      </c>
      <c r="I5040">
        <v>20</v>
      </c>
      <c r="J5040">
        <f t="shared" si="236"/>
        <v>-85.197152000000003</v>
      </c>
    </row>
    <row r="5041" spans="1:10">
      <c r="A5041">
        <v>10</v>
      </c>
      <c r="B5041">
        <v>-20.256098300000001</v>
      </c>
      <c r="C5041">
        <f t="shared" si="234"/>
        <v>10</v>
      </c>
      <c r="D5041">
        <f t="shared" si="235"/>
        <v>-60.768294900000001</v>
      </c>
      <c r="I5041">
        <v>10</v>
      </c>
      <c r="J5041">
        <f t="shared" si="236"/>
        <v>-101.28049150000001</v>
      </c>
    </row>
    <row r="5042" spans="1:10">
      <c r="A5042">
        <v>8</v>
      </c>
      <c r="B5042">
        <v>-21.475445700000002</v>
      </c>
      <c r="C5042">
        <f t="shared" si="234"/>
        <v>8</v>
      </c>
      <c r="D5042">
        <f t="shared" si="235"/>
        <v>-64.426337100000012</v>
      </c>
      <c r="I5042">
        <v>8</v>
      </c>
      <c r="J5042">
        <f t="shared" si="236"/>
        <v>-107.3772285</v>
      </c>
    </row>
    <row r="5043" spans="1:10">
      <c r="A5043">
        <v>14</v>
      </c>
      <c r="B5043">
        <v>23.489598399999998</v>
      </c>
      <c r="C5043">
        <f t="shared" si="234"/>
        <v>14</v>
      </c>
      <c r="D5043">
        <f t="shared" si="235"/>
        <v>70.468795199999988</v>
      </c>
      <c r="I5043">
        <v>14</v>
      </c>
      <c r="J5043">
        <f t="shared" si="236"/>
        <v>117.447992</v>
      </c>
    </row>
    <row r="5044" spans="1:10">
      <c r="A5044">
        <v>12</v>
      </c>
      <c r="B5044">
        <v>20.3582228</v>
      </c>
      <c r="C5044">
        <f t="shared" si="234"/>
        <v>12</v>
      </c>
      <c r="D5044">
        <f t="shared" si="235"/>
        <v>61.0746684</v>
      </c>
      <c r="I5044">
        <v>12</v>
      </c>
      <c r="J5044">
        <f t="shared" si="236"/>
        <v>101.79111399999999</v>
      </c>
    </row>
    <row r="5045" spans="1:10">
      <c r="A5045">
        <v>24</v>
      </c>
      <c r="B5045">
        <v>17.667017999999999</v>
      </c>
      <c r="C5045">
        <f t="shared" si="234"/>
        <v>24</v>
      </c>
      <c r="D5045">
        <f t="shared" si="235"/>
        <v>53.001053999999996</v>
      </c>
      <c r="I5045">
        <v>24</v>
      </c>
      <c r="J5045">
        <f t="shared" si="236"/>
        <v>88.335089999999994</v>
      </c>
    </row>
    <row r="5046" spans="1:10">
      <c r="A5046">
        <v>6</v>
      </c>
      <c r="B5046">
        <v>14.7247077</v>
      </c>
      <c r="C5046">
        <f t="shared" si="234"/>
        <v>6</v>
      </c>
      <c r="D5046">
        <f t="shared" si="235"/>
        <v>44.174123100000003</v>
      </c>
      <c r="I5046">
        <v>6</v>
      </c>
      <c r="J5046">
        <f t="shared" si="236"/>
        <v>73.623538499999995</v>
      </c>
    </row>
    <row r="5047" spans="1:10">
      <c r="A5047">
        <v>15</v>
      </c>
      <c r="B5047">
        <v>13.5017826</v>
      </c>
      <c r="C5047">
        <f t="shared" si="234"/>
        <v>15</v>
      </c>
      <c r="D5047">
        <f t="shared" si="235"/>
        <v>40.505347800000003</v>
      </c>
      <c r="I5047">
        <v>15</v>
      </c>
      <c r="J5047">
        <f t="shared" si="236"/>
        <v>67.508913000000007</v>
      </c>
    </row>
    <row r="5048" spans="1:10">
      <c r="A5048">
        <v>22</v>
      </c>
      <c r="B5048">
        <v>11.6346895</v>
      </c>
      <c r="C5048">
        <f t="shared" si="234"/>
        <v>22</v>
      </c>
      <c r="D5048">
        <f t="shared" si="235"/>
        <v>34.904068500000001</v>
      </c>
      <c r="I5048">
        <v>22</v>
      </c>
      <c r="J5048">
        <f t="shared" si="236"/>
        <v>58.173447500000002</v>
      </c>
    </row>
    <row r="5049" spans="1:10">
      <c r="A5049">
        <v>4</v>
      </c>
      <c r="B5049">
        <v>7.1241545200000003</v>
      </c>
      <c r="C5049">
        <f t="shared" si="234"/>
        <v>4</v>
      </c>
      <c r="D5049">
        <f t="shared" si="235"/>
        <v>21.37246356</v>
      </c>
      <c r="I5049">
        <v>4</v>
      </c>
      <c r="J5049">
        <f t="shared" si="236"/>
        <v>35.620772600000002</v>
      </c>
    </row>
    <row r="5050" spans="1:10">
      <c r="A5050">
        <v>7</v>
      </c>
      <c r="B5050">
        <v>6.5301154099999996</v>
      </c>
      <c r="C5050">
        <f t="shared" si="234"/>
        <v>7</v>
      </c>
      <c r="D5050">
        <f t="shared" si="235"/>
        <v>19.590346229999998</v>
      </c>
      <c r="I5050">
        <v>7</v>
      </c>
      <c r="J5050">
        <f t="shared" si="236"/>
        <v>32.650577049999995</v>
      </c>
    </row>
    <row r="5051" spans="1:10">
      <c r="A5051">
        <v>10</v>
      </c>
      <c r="B5051">
        <v>4.13549889</v>
      </c>
      <c r="C5051">
        <f t="shared" si="234"/>
        <v>10</v>
      </c>
      <c r="D5051">
        <f t="shared" si="235"/>
        <v>12.406496669999999</v>
      </c>
      <c r="I5051">
        <v>10</v>
      </c>
      <c r="J5051">
        <f t="shared" si="236"/>
        <v>20.677494450000001</v>
      </c>
    </row>
    <row r="5052" spans="1:10">
      <c r="A5052">
        <v>19</v>
      </c>
      <c r="B5052">
        <v>0.111914951</v>
      </c>
      <c r="C5052">
        <f t="shared" si="234"/>
        <v>19</v>
      </c>
      <c r="D5052">
        <f t="shared" si="235"/>
        <v>0.33574485300000001</v>
      </c>
      <c r="I5052">
        <v>19</v>
      </c>
      <c r="J5052">
        <f t="shared" si="236"/>
        <v>0.55957475499999998</v>
      </c>
    </row>
    <row r="5053" spans="1:10">
      <c r="A5053">
        <v>16</v>
      </c>
      <c r="B5053">
        <v>-0.58422621500000005</v>
      </c>
      <c r="C5053">
        <f t="shared" si="234"/>
        <v>16</v>
      </c>
      <c r="D5053">
        <f t="shared" si="235"/>
        <v>-1.752678645</v>
      </c>
      <c r="I5053">
        <v>16</v>
      </c>
      <c r="J5053">
        <f t="shared" si="236"/>
        <v>-2.9211310750000004</v>
      </c>
    </row>
    <row r="5054" spans="1:10">
      <c r="A5054">
        <v>8</v>
      </c>
      <c r="B5054">
        <v>-0.78838011500000005</v>
      </c>
      <c r="C5054">
        <f t="shared" si="234"/>
        <v>8</v>
      </c>
      <c r="D5054">
        <f t="shared" si="235"/>
        <v>-2.3651403450000004</v>
      </c>
      <c r="I5054">
        <v>8</v>
      </c>
      <c r="J5054">
        <f t="shared" si="236"/>
        <v>-3.941900575</v>
      </c>
    </row>
    <row r="5055" spans="1:10">
      <c r="A5055">
        <v>5</v>
      </c>
      <c r="B5055">
        <v>-1.2883711499999999</v>
      </c>
      <c r="C5055">
        <f t="shared" si="234"/>
        <v>5</v>
      </c>
      <c r="D5055">
        <f t="shared" si="235"/>
        <v>-3.86511345</v>
      </c>
      <c r="I5055">
        <v>5</v>
      </c>
      <c r="J5055">
        <f t="shared" si="236"/>
        <v>-6.4418557499999993</v>
      </c>
    </row>
    <row r="5056" spans="1:10">
      <c r="A5056">
        <v>1</v>
      </c>
      <c r="B5056">
        <v>-1.70663674</v>
      </c>
      <c r="C5056">
        <f t="shared" si="234"/>
        <v>1</v>
      </c>
      <c r="D5056">
        <f t="shared" si="235"/>
        <v>-5.1199102199999995</v>
      </c>
      <c r="I5056">
        <v>1</v>
      </c>
      <c r="J5056">
        <f t="shared" si="236"/>
        <v>-8.5331837000000004</v>
      </c>
    </row>
    <row r="5057" spans="1:10">
      <c r="A5057">
        <v>11</v>
      </c>
      <c r="B5057">
        <v>-2.7081017200000002</v>
      </c>
      <c r="C5057">
        <f t="shared" si="234"/>
        <v>11</v>
      </c>
      <c r="D5057">
        <f t="shared" si="235"/>
        <v>-8.1243051600000005</v>
      </c>
      <c r="I5057">
        <v>11</v>
      </c>
      <c r="J5057">
        <f t="shared" si="236"/>
        <v>-13.540508600000001</v>
      </c>
    </row>
    <row r="5058" spans="1:10">
      <c r="A5058">
        <v>17</v>
      </c>
      <c r="B5058">
        <v>-3.07862429</v>
      </c>
      <c r="C5058">
        <f t="shared" si="234"/>
        <v>17</v>
      </c>
      <c r="D5058">
        <f t="shared" si="235"/>
        <v>-9.2358728699999997</v>
      </c>
      <c r="I5058">
        <v>17</v>
      </c>
      <c r="J5058">
        <f t="shared" si="236"/>
        <v>-15.393121450000001</v>
      </c>
    </row>
    <row r="5059" spans="1:10">
      <c r="A5059">
        <v>20</v>
      </c>
      <c r="B5059">
        <v>-3.2760009800000001</v>
      </c>
      <c r="C5059">
        <f t="shared" si="234"/>
        <v>20</v>
      </c>
      <c r="D5059">
        <f t="shared" si="235"/>
        <v>-9.8280029400000011</v>
      </c>
      <c r="I5059">
        <v>20</v>
      </c>
      <c r="J5059">
        <f t="shared" si="236"/>
        <v>-16.380004899999999</v>
      </c>
    </row>
    <row r="5060" spans="1:10">
      <c r="A5060">
        <v>13</v>
      </c>
      <c r="B5060">
        <v>-3.5184441199999998</v>
      </c>
      <c r="C5060">
        <f t="shared" ref="C5060:C5123" si="237">A5060</f>
        <v>13</v>
      </c>
      <c r="D5060">
        <f t="shared" ref="D5060:D5123" si="238">3*B5060</f>
        <v>-10.55533236</v>
      </c>
      <c r="I5060">
        <v>13</v>
      </c>
      <c r="J5060">
        <f t="shared" ref="J5060:J5123" si="239">B5060*5</f>
        <v>-17.592220599999997</v>
      </c>
    </row>
    <row r="5061" spans="1:10">
      <c r="A5061">
        <v>9</v>
      </c>
      <c r="B5061">
        <v>-6.9125267600000004</v>
      </c>
      <c r="C5061">
        <f t="shared" si="237"/>
        <v>9</v>
      </c>
      <c r="D5061">
        <f t="shared" si="238"/>
        <v>-20.737580280000003</v>
      </c>
      <c r="I5061">
        <v>9</v>
      </c>
      <c r="J5061">
        <f t="shared" si="239"/>
        <v>-34.5626338</v>
      </c>
    </row>
    <row r="5062" spans="1:10">
      <c r="A5062">
        <v>18</v>
      </c>
      <c r="B5062">
        <v>-10.5800635</v>
      </c>
      <c r="C5062">
        <f t="shared" si="237"/>
        <v>18</v>
      </c>
      <c r="D5062">
        <f t="shared" si="238"/>
        <v>-31.740190499999997</v>
      </c>
      <c r="I5062">
        <v>18</v>
      </c>
      <c r="J5062">
        <f t="shared" si="239"/>
        <v>-52.9003175</v>
      </c>
    </row>
    <row r="5063" spans="1:10">
      <c r="A5063">
        <v>23</v>
      </c>
      <c r="B5063">
        <v>-14.7185901</v>
      </c>
      <c r="C5063">
        <f t="shared" si="237"/>
        <v>23</v>
      </c>
      <c r="D5063">
        <f t="shared" si="238"/>
        <v>-44.1557703</v>
      </c>
      <c r="I5063">
        <v>23</v>
      </c>
      <c r="J5063">
        <f t="shared" si="239"/>
        <v>-73.592950500000001</v>
      </c>
    </row>
    <row r="5064" spans="1:10">
      <c r="A5064">
        <v>21</v>
      </c>
      <c r="B5064">
        <v>-15.0166994</v>
      </c>
      <c r="C5064">
        <f t="shared" si="237"/>
        <v>21</v>
      </c>
      <c r="D5064">
        <f t="shared" si="238"/>
        <v>-45.050098200000001</v>
      </c>
      <c r="I5064">
        <v>21</v>
      </c>
      <c r="J5064">
        <f t="shared" si="239"/>
        <v>-75.083496999999994</v>
      </c>
    </row>
    <row r="5065" spans="1:10">
      <c r="A5065">
        <v>2</v>
      </c>
      <c r="B5065">
        <v>-18.524983299999999</v>
      </c>
      <c r="C5065">
        <f t="shared" si="237"/>
        <v>2</v>
      </c>
      <c r="D5065">
        <f t="shared" si="238"/>
        <v>-55.574949899999993</v>
      </c>
      <c r="I5065">
        <v>2</v>
      </c>
      <c r="J5065">
        <f t="shared" si="239"/>
        <v>-92.624916499999998</v>
      </c>
    </row>
    <row r="5066" spans="1:10">
      <c r="A5066">
        <v>3</v>
      </c>
      <c r="B5066">
        <v>-20.607068900000002</v>
      </c>
      <c r="C5066">
        <f t="shared" si="237"/>
        <v>3</v>
      </c>
      <c r="D5066">
        <f t="shared" si="238"/>
        <v>-61.821206700000005</v>
      </c>
      <c r="I5066">
        <v>3</v>
      </c>
      <c r="J5066">
        <f t="shared" si="239"/>
        <v>-103.03534450000001</v>
      </c>
    </row>
    <row r="5067" spans="1:10">
      <c r="A5067">
        <v>22</v>
      </c>
      <c r="B5067">
        <v>23.010974300000001</v>
      </c>
      <c r="C5067">
        <f t="shared" si="237"/>
        <v>22</v>
      </c>
      <c r="D5067">
        <f t="shared" si="238"/>
        <v>69.032922900000003</v>
      </c>
      <c r="I5067">
        <v>22</v>
      </c>
      <c r="J5067">
        <f t="shared" si="239"/>
        <v>115.0548715</v>
      </c>
    </row>
    <row r="5068" spans="1:10">
      <c r="A5068">
        <v>8</v>
      </c>
      <c r="B5068">
        <v>22.283179499999999</v>
      </c>
      <c r="C5068">
        <f t="shared" si="237"/>
        <v>8</v>
      </c>
      <c r="D5068">
        <f t="shared" si="238"/>
        <v>66.849538499999994</v>
      </c>
      <c r="I5068">
        <v>8</v>
      </c>
      <c r="J5068">
        <f t="shared" si="239"/>
        <v>111.4158975</v>
      </c>
    </row>
    <row r="5069" spans="1:10">
      <c r="A5069">
        <v>10</v>
      </c>
      <c r="B5069">
        <v>14.0779449</v>
      </c>
      <c r="C5069">
        <f t="shared" si="237"/>
        <v>10</v>
      </c>
      <c r="D5069">
        <f t="shared" si="238"/>
        <v>42.233834700000003</v>
      </c>
      <c r="I5069">
        <v>10</v>
      </c>
      <c r="J5069">
        <f t="shared" si="239"/>
        <v>70.3897245</v>
      </c>
    </row>
    <row r="5070" spans="1:10">
      <c r="A5070">
        <v>6</v>
      </c>
      <c r="B5070">
        <v>13.441869499999999</v>
      </c>
      <c r="C5070">
        <f t="shared" si="237"/>
        <v>6</v>
      </c>
      <c r="D5070">
        <f t="shared" si="238"/>
        <v>40.325608500000001</v>
      </c>
      <c r="I5070">
        <v>6</v>
      </c>
      <c r="J5070">
        <f t="shared" si="239"/>
        <v>67.209347499999993</v>
      </c>
    </row>
    <row r="5071" spans="1:10">
      <c r="A5071">
        <v>24</v>
      </c>
      <c r="B5071">
        <v>12.4085319</v>
      </c>
      <c r="C5071">
        <f t="shared" si="237"/>
        <v>24</v>
      </c>
      <c r="D5071">
        <f t="shared" si="238"/>
        <v>37.2255957</v>
      </c>
      <c r="I5071">
        <v>24</v>
      </c>
      <c r="J5071">
        <f t="shared" si="239"/>
        <v>62.042659499999999</v>
      </c>
    </row>
    <row r="5072" spans="1:10">
      <c r="A5072">
        <v>17</v>
      </c>
      <c r="B5072">
        <v>10.869401099999999</v>
      </c>
      <c r="C5072">
        <f t="shared" si="237"/>
        <v>17</v>
      </c>
      <c r="D5072">
        <f t="shared" si="238"/>
        <v>32.6082033</v>
      </c>
      <c r="I5072">
        <v>17</v>
      </c>
      <c r="J5072">
        <f t="shared" si="239"/>
        <v>54.347005499999995</v>
      </c>
    </row>
    <row r="5073" spans="1:10">
      <c r="A5073">
        <v>23</v>
      </c>
      <c r="B5073">
        <v>10.0295269</v>
      </c>
      <c r="C5073">
        <f t="shared" si="237"/>
        <v>23</v>
      </c>
      <c r="D5073">
        <f t="shared" si="238"/>
        <v>30.088580700000001</v>
      </c>
      <c r="I5073">
        <v>23</v>
      </c>
      <c r="J5073">
        <f t="shared" si="239"/>
        <v>50.147634500000002</v>
      </c>
    </row>
    <row r="5074" spans="1:10">
      <c r="A5074">
        <v>14</v>
      </c>
      <c r="B5074">
        <v>8.1396878499999996</v>
      </c>
      <c r="C5074">
        <f t="shared" si="237"/>
        <v>14</v>
      </c>
      <c r="D5074">
        <f t="shared" si="238"/>
        <v>24.419063549999997</v>
      </c>
      <c r="I5074">
        <v>14</v>
      </c>
      <c r="J5074">
        <f t="shared" si="239"/>
        <v>40.69843925</v>
      </c>
    </row>
    <row r="5075" spans="1:10">
      <c r="A5075">
        <v>3</v>
      </c>
      <c r="B5075">
        <v>6.49881552</v>
      </c>
      <c r="C5075">
        <f t="shared" si="237"/>
        <v>3</v>
      </c>
      <c r="D5075">
        <f t="shared" si="238"/>
        <v>19.496446559999999</v>
      </c>
      <c r="I5075">
        <v>3</v>
      </c>
      <c r="J5075">
        <f t="shared" si="239"/>
        <v>32.494077599999997</v>
      </c>
    </row>
    <row r="5076" spans="1:10">
      <c r="A5076">
        <v>18</v>
      </c>
      <c r="B5076">
        <v>3.7999751000000002</v>
      </c>
      <c r="C5076">
        <f t="shared" si="237"/>
        <v>18</v>
      </c>
      <c r="D5076">
        <f t="shared" si="238"/>
        <v>11.3999253</v>
      </c>
      <c r="I5076">
        <v>18</v>
      </c>
      <c r="J5076">
        <f t="shared" si="239"/>
        <v>18.999875500000002</v>
      </c>
    </row>
    <row r="5077" spans="1:10">
      <c r="A5077">
        <v>19</v>
      </c>
      <c r="B5077">
        <v>1.5259234500000001</v>
      </c>
      <c r="C5077">
        <f t="shared" si="237"/>
        <v>19</v>
      </c>
      <c r="D5077">
        <f t="shared" si="238"/>
        <v>4.5777703499999998</v>
      </c>
      <c r="I5077">
        <v>19</v>
      </c>
      <c r="J5077">
        <f t="shared" si="239"/>
        <v>7.6296172500000008</v>
      </c>
    </row>
    <row r="5078" spans="1:10">
      <c r="A5078">
        <v>16</v>
      </c>
      <c r="B5078">
        <v>0.14499161299999999</v>
      </c>
      <c r="C5078">
        <f t="shared" si="237"/>
        <v>16</v>
      </c>
      <c r="D5078">
        <f t="shared" si="238"/>
        <v>0.434974839</v>
      </c>
      <c r="I5078">
        <v>16</v>
      </c>
      <c r="J5078">
        <f t="shared" si="239"/>
        <v>0.72495806499999993</v>
      </c>
    </row>
    <row r="5079" spans="1:10">
      <c r="A5079">
        <v>21</v>
      </c>
      <c r="B5079">
        <v>-0.25838229400000001</v>
      </c>
      <c r="C5079">
        <f t="shared" si="237"/>
        <v>21</v>
      </c>
      <c r="D5079">
        <f t="shared" si="238"/>
        <v>-0.77514688200000004</v>
      </c>
      <c r="I5079">
        <v>21</v>
      </c>
      <c r="J5079">
        <f t="shared" si="239"/>
        <v>-1.2919114700000001</v>
      </c>
    </row>
    <row r="5080" spans="1:10">
      <c r="A5080">
        <v>2</v>
      </c>
      <c r="B5080">
        <v>-0.44745414900000002</v>
      </c>
      <c r="C5080">
        <f t="shared" si="237"/>
        <v>2</v>
      </c>
      <c r="D5080">
        <f t="shared" si="238"/>
        <v>-1.3423624470000002</v>
      </c>
      <c r="I5080">
        <v>2</v>
      </c>
      <c r="J5080">
        <f t="shared" si="239"/>
        <v>-2.237270745</v>
      </c>
    </row>
    <row r="5081" spans="1:10">
      <c r="A5081">
        <v>20</v>
      </c>
      <c r="B5081">
        <v>-1.0636194699999999</v>
      </c>
      <c r="C5081">
        <f t="shared" si="237"/>
        <v>20</v>
      </c>
      <c r="D5081">
        <f t="shared" si="238"/>
        <v>-3.1908584099999997</v>
      </c>
      <c r="I5081">
        <v>20</v>
      </c>
      <c r="J5081">
        <f t="shared" si="239"/>
        <v>-5.3180973499999995</v>
      </c>
    </row>
    <row r="5082" spans="1:10">
      <c r="A5082">
        <v>7</v>
      </c>
      <c r="B5082">
        <v>-1.58761576</v>
      </c>
      <c r="C5082">
        <f t="shared" si="237"/>
        <v>7</v>
      </c>
      <c r="D5082">
        <f t="shared" si="238"/>
        <v>-4.7628472799999999</v>
      </c>
      <c r="I5082">
        <v>7</v>
      </c>
      <c r="J5082">
        <f t="shared" si="239"/>
        <v>-7.9380788000000004</v>
      </c>
    </row>
    <row r="5083" spans="1:10">
      <c r="A5083">
        <v>15</v>
      </c>
      <c r="B5083">
        <v>-3.2786844899999998</v>
      </c>
      <c r="C5083">
        <f t="shared" si="237"/>
        <v>15</v>
      </c>
      <c r="D5083">
        <f t="shared" si="238"/>
        <v>-9.8360534699999995</v>
      </c>
      <c r="I5083">
        <v>15</v>
      </c>
      <c r="J5083">
        <f t="shared" si="239"/>
        <v>-16.393422449999999</v>
      </c>
    </row>
    <row r="5084" spans="1:10">
      <c r="A5084">
        <v>13</v>
      </c>
      <c r="B5084">
        <v>-5.96323881</v>
      </c>
      <c r="C5084">
        <f t="shared" si="237"/>
        <v>13</v>
      </c>
      <c r="D5084">
        <f t="shared" si="238"/>
        <v>-17.88971643</v>
      </c>
      <c r="I5084">
        <v>13</v>
      </c>
      <c r="J5084">
        <f t="shared" si="239"/>
        <v>-29.81619405</v>
      </c>
    </row>
    <row r="5085" spans="1:10">
      <c r="A5085">
        <v>12</v>
      </c>
      <c r="B5085">
        <v>-7.7353708499999998</v>
      </c>
      <c r="C5085">
        <f t="shared" si="237"/>
        <v>12</v>
      </c>
      <c r="D5085">
        <f t="shared" si="238"/>
        <v>-23.20611255</v>
      </c>
      <c r="I5085">
        <v>12</v>
      </c>
      <c r="J5085">
        <f t="shared" si="239"/>
        <v>-38.676854249999998</v>
      </c>
    </row>
    <row r="5086" spans="1:10">
      <c r="A5086">
        <v>5</v>
      </c>
      <c r="B5086">
        <v>-11.347288000000001</v>
      </c>
      <c r="C5086">
        <f t="shared" si="237"/>
        <v>5</v>
      </c>
      <c r="D5086">
        <f t="shared" si="238"/>
        <v>-34.041864000000004</v>
      </c>
      <c r="I5086">
        <v>5</v>
      </c>
      <c r="J5086">
        <f t="shared" si="239"/>
        <v>-56.736440000000002</v>
      </c>
    </row>
    <row r="5087" spans="1:10">
      <c r="A5087">
        <v>4</v>
      </c>
      <c r="B5087">
        <v>-18.6080924</v>
      </c>
      <c r="C5087">
        <f t="shared" si="237"/>
        <v>4</v>
      </c>
      <c r="D5087">
        <f t="shared" si="238"/>
        <v>-55.824277199999997</v>
      </c>
      <c r="I5087">
        <v>4</v>
      </c>
      <c r="J5087">
        <f t="shared" si="239"/>
        <v>-93.040462000000005</v>
      </c>
    </row>
    <row r="5088" spans="1:10">
      <c r="A5088">
        <v>11</v>
      </c>
      <c r="B5088">
        <v>-18.6483317</v>
      </c>
      <c r="C5088">
        <f t="shared" si="237"/>
        <v>11</v>
      </c>
      <c r="D5088">
        <f t="shared" si="238"/>
        <v>-55.9449951</v>
      </c>
      <c r="I5088">
        <v>11</v>
      </c>
      <c r="J5088">
        <f t="shared" si="239"/>
        <v>-93.2416585</v>
      </c>
    </row>
    <row r="5089" spans="1:10">
      <c r="A5089">
        <v>9</v>
      </c>
      <c r="B5089">
        <v>-20.218335400000001</v>
      </c>
      <c r="C5089">
        <f t="shared" si="237"/>
        <v>9</v>
      </c>
      <c r="D5089">
        <f t="shared" si="238"/>
        <v>-60.655006200000003</v>
      </c>
      <c r="I5089">
        <v>9</v>
      </c>
      <c r="J5089">
        <f t="shared" si="239"/>
        <v>-101.091677</v>
      </c>
    </row>
    <row r="5090" spans="1:10">
      <c r="A5090">
        <v>1</v>
      </c>
      <c r="B5090">
        <v>-21.105464999999999</v>
      </c>
      <c r="C5090">
        <f t="shared" si="237"/>
        <v>1</v>
      </c>
      <c r="D5090">
        <f t="shared" si="238"/>
        <v>-63.316395</v>
      </c>
      <c r="I5090">
        <v>1</v>
      </c>
      <c r="J5090">
        <f t="shared" si="239"/>
        <v>-105.52732499999999</v>
      </c>
    </row>
    <row r="5091" spans="1:10">
      <c r="A5091">
        <v>15</v>
      </c>
      <c r="B5091">
        <v>23.080105</v>
      </c>
      <c r="C5091">
        <f t="shared" si="237"/>
        <v>15</v>
      </c>
      <c r="D5091">
        <f t="shared" si="238"/>
        <v>69.240314999999995</v>
      </c>
      <c r="I5091">
        <v>15</v>
      </c>
      <c r="J5091">
        <f t="shared" si="239"/>
        <v>115.400525</v>
      </c>
    </row>
    <row r="5092" spans="1:10">
      <c r="A5092">
        <v>6</v>
      </c>
      <c r="B5092">
        <v>19.937038099999999</v>
      </c>
      <c r="C5092">
        <f t="shared" si="237"/>
        <v>6</v>
      </c>
      <c r="D5092">
        <f t="shared" si="238"/>
        <v>59.8111143</v>
      </c>
      <c r="I5092">
        <v>6</v>
      </c>
      <c r="J5092">
        <f t="shared" si="239"/>
        <v>99.68519049999999</v>
      </c>
    </row>
    <row r="5093" spans="1:10">
      <c r="A5093">
        <v>13</v>
      </c>
      <c r="B5093">
        <v>17.323896600000001</v>
      </c>
      <c r="C5093">
        <f t="shared" si="237"/>
        <v>13</v>
      </c>
      <c r="D5093">
        <f t="shared" si="238"/>
        <v>51.971689800000007</v>
      </c>
      <c r="I5093">
        <v>13</v>
      </c>
      <c r="J5093">
        <f t="shared" si="239"/>
        <v>86.619483000000002</v>
      </c>
    </row>
    <row r="5094" spans="1:10">
      <c r="A5094">
        <v>9</v>
      </c>
      <c r="B5094">
        <v>16.0698604</v>
      </c>
      <c r="C5094">
        <f t="shared" si="237"/>
        <v>9</v>
      </c>
      <c r="D5094">
        <f t="shared" si="238"/>
        <v>48.209581200000002</v>
      </c>
      <c r="I5094">
        <v>9</v>
      </c>
      <c r="J5094">
        <f t="shared" si="239"/>
        <v>80.349301999999994</v>
      </c>
    </row>
    <row r="5095" spans="1:10">
      <c r="A5095">
        <v>16</v>
      </c>
      <c r="B5095">
        <v>14.4557109</v>
      </c>
      <c r="C5095">
        <f t="shared" si="237"/>
        <v>16</v>
      </c>
      <c r="D5095">
        <f t="shared" si="238"/>
        <v>43.367132699999999</v>
      </c>
      <c r="I5095">
        <v>16</v>
      </c>
      <c r="J5095">
        <f t="shared" si="239"/>
        <v>72.278554499999998</v>
      </c>
    </row>
    <row r="5096" spans="1:10">
      <c r="A5096">
        <v>11</v>
      </c>
      <c r="B5096">
        <v>12.5558923</v>
      </c>
      <c r="C5096">
        <f t="shared" si="237"/>
        <v>11</v>
      </c>
      <c r="D5096">
        <f t="shared" si="238"/>
        <v>37.667676900000004</v>
      </c>
      <c r="I5096">
        <v>11</v>
      </c>
      <c r="J5096">
        <f t="shared" si="239"/>
        <v>62.779461499999996</v>
      </c>
    </row>
    <row r="5097" spans="1:10">
      <c r="A5097">
        <v>12</v>
      </c>
      <c r="B5097">
        <v>6.2290589199999999</v>
      </c>
      <c r="C5097">
        <f t="shared" si="237"/>
        <v>12</v>
      </c>
      <c r="D5097">
        <f t="shared" si="238"/>
        <v>18.68717676</v>
      </c>
      <c r="I5097">
        <v>12</v>
      </c>
      <c r="J5097">
        <f t="shared" si="239"/>
        <v>31.1452946</v>
      </c>
    </row>
    <row r="5098" spans="1:10">
      <c r="A5098">
        <v>22</v>
      </c>
      <c r="B5098">
        <v>5.99728978</v>
      </c>
      <c r="C5098">
        <f t="shared" si="237"/>
        <v>22</v>
      </c>
      <c r="D5098">
        <f t="shared" si="238"/>
        <v>17.991869340000001</v>
      </c>
      <c r="I5098">
        <v>22</v>
      </c>
      <c r="J5098">
        <f t="shared" si="239"/>
        <v>29.986448899999999</v>
      </c>
    </row>
    <row r="5099" spans="1:10">
      <c r="A5099">
        <v>23</v>
      </c>
      <c r="B5099">
        <v>3.27560254</v>
      </c>
      <c r="C5099">
        <f t="shared" si="237"/>
        <v>23</v>
      </c>
      <c r="D5099">
        <f t="shared" si="238"/>
        <v>9.8268076200000003</v>
      </c>
      <c r="I5099">
        <v>23</v>
      </c>
      <c r="J5099">
        <f t="shared" si="239"/>
        <v>16.378012699999999</v>
      </c>
    </row>
    <row r="5100" spans="1:10">
      <c r="A5100">
        <v>1</v>
      </c>
      <c r="B5100">
        <v>0.517969601</v>
      </c>
      <c r="C5100">
        <f t="shared" si="237"/>
        <v>1</v>
      </c>
      <c r="D5100">
        <f t="shared" si="238"/>
        <v>1.5539088030000001</v>
      </c>
      <c r="I5100">
        <v>1</v>
      </c>
      <c r="J5100">
        <f t="shared" si="239"/>
        <v>2.5898480049999999</v>
      </c>
    </row>
    <row r="5101" spans="1:10">
      <c r="A5101">
        <v>5</v>
      </c>
      <c r="B5101">
        <v>-1.5893480000000001E-2</v>
      </c>
      <c r="C5101">
        <f t="shared" si="237"/>
        <v>5</v>
      </c>
      <c r="D5101">
        <f t="shared" si="238"/>
        <v>-4.7680440000000004E-2</v>
      </c>
      <c r="I5101">
        <v>5</v>
      </c>
      <c r="J5101">
        <f t="shared" si="239"/>
        <v>-7.9467400000000007E-2</v>
      </c>
    </row>
    <row r="5102" spans="1:10">
      <c r="A5102">
        <v>21</v>
      </c>
      <c r="B5102">
        <v>-0.61993435200000002</v>
      </c>
      <c r="C5102">
        <f t="shared" si="237"/>
        <v>21</v>
      </c>
      <c r="D5102">
        <f t="shared" si="238"/>
        <v>-1.8598030560000001</v>
      </c>
      <c r="I5102">
        <v>21</v>
      </c>
      <c r="J5102">
        <f t="shared" si="239"/>
        <v>-3.0996717600000001</v>
      </c>
    </row>
    <row r="5103" spans="1:10">
      <c r="A5103">
        <v>24</v>
      </c>
      <c r="B5103">
        <v>-1.4493304199999999</v>
      </c>
      <c r="C5103">
        <f t="shared" si="237"/>
        <v>24</v>
      </c>
      <c r="D5103">
        <f t="shared" si="238"/>
        <v>-4.3479912599999997</v>
      </c>
      <c r="I5103">
        <v>24</v>
      </c>
      <c r="J5103">
        <f t="shared" si="239"/>
        <v>-7.2466520999999995</v>
      </c>
    </row>
    <row r="5104" spans="1:10">
      <c r="A5104">
        <v>14</v>
      </c>
      <c r="B5104">
        <v>-2.0406676899999998</v>
      </c>
      <c r="C5104">
        <f t="shared" si="237"/>
        <v>14</v>
      </c>
      <c r="D5104">
        <f t="shared" si="238"/>
        <v>-6.1220030699999999</v>
      </c>
      <c r="I5104">
        <v>14</v>
      </c>
      <c r="J5104">
        <f t="shared" si="239"/>
        <v>-10.203338449999999</v>
      </c>
    </row>
    <row r="5105" spans="1:10">
      <c r="A5105">
        <v>19</v>
      </c>
      <c r="B5105">
        <v>-2.4641415800000002</v>
      </c>
      <c r="C5105">
        <f t="shared" si="237"/>
        <v>19</v>
      </c>
      <c r="D5105">
        <f t="shared" si="238"/>
        <v>-7.3924247400000009</v>
      </c>
      <c r="I5105">
        <v>19</v>
      </c>
      <c r="J5105">
        <f t="shared" si="239"/>
        <v>-12.3207079</v>
      </c>
    </row>
    <row r="5106" spans="1:10">
      <c r="A5106">
        <v>4</v>
      </c>
      <c r="B5106">
        <v>-2.5072543299999999</v>
      </c>
      <c r="C5106">
        <f t="shared" si="237"/>
        <v>4</v>
      </c>
      <c r="D5106">
        <f t="shared" si="238"/>
        <v>-7.5217629899999991</v>
      </c>
      <c r="I5106">
        <v>4</v>
      </c>
      <c r="J5106">
        <f t="shared" si="239"/>
        <v>-12.53627165</v>
      </c>
    </row>
    <row r="5107" spans="1:10">
      <c r="A5107">
        <v>17</v>
      </c>
      <c r="B5107">
        <v>-2.6513963899999999</v>
      </c>
      <c r="C5107">
        <f t="shared" si="237"/>
        <v>17</v>
      </c>
      <c r="D5107">
        <f t="shared" si="238"/>
        <v>-7.9541891699999994</v>
      </c>
      <c r="I5107">
        <v>17</v>
      </c>
      <c r="J5107">
        <f t="shared" si="239"/>
        <v>-13.25698195</v>
      </c>
    </row>
    <row r="5108" spans="1:10">
      <c r="A5108">
        <v>8</v>
      </c>
      <c r="B5108">
        <v>-4.9079468899999998</v>
      </c>
      <c r="C5108">
        <f t="shared" si="237"/>
        <v>8</v>
      </c>
      <c r="D5108">
        <f t="shared" si="238"/>
        <v>-14.72384067</v>
      </c>
      <c r="I5108">
        <v>8</v>
      </c>
      <c r="J5108">
        <f t="shared" si="239"/>
        <v>-24.539734449999997</v>
      </c>
    </row>
    <row r="5109" spans="1:10">
      <c r="A5109">
        <v>7</v>
      </c>
      <c r="B5109">
        <v>-6.2228386200000001</v>
      </c>
      <c r="C5109">
        <f t="shared" si="237"/>
        <v>7</v>
      </c>
      <c r="D5109">
        <f t="shared" si="238"/>
        <v>-18.668515859999999</v>
      </c>
      <c r="I5109">
        <v>7</v>
      </c>
      <c r="J5109">
        <f t="shared" si="239"/>
        <v>-31.114193100000001</v>
      </c>
    </row>
    <row r="5110" spans="1:10">
      <c r="A5110">
        <v>10</v>
      </c>
      <c r="B5110">
        <v>-11.482088600000001</v>
      </c>
      <c r="C5110">
        <f t="shared" si="237"/>
        <v>10</v>
      </c>
      <c r="D5110">
        <f t="shared" si="238"/>
        <v>-34.446265800000006</v>
      </c>
      <c r="I5110">
        <v>10</v>
      </c>
      <c r="J5110">
        <f t="shared" si="239"/>
        <v>-57.410443000000001</v>
      </c>
    </row>
    <row r="5111" spans="1:10">
      <c r="A5111">
        <v>2</v>
      </c>
      <c r="B5111">
        <v>-14.025820700000001</v>
      </c>
      <c r="C5111">
        <f t="shared" si="237"/>
        <v>2</v>
      </c>
      <c r="D5111">
        <f t="shared" si="238"/>
        <v>-42.077462100000005</v>
      </c>
      <c r="I5111">
        <v>2</v>
      </c>
      <c r="J5111">
        <f t="shared" si="239"/>
        <v>-70.129103499999999</v>
      </c>
    </row>
    <row r="5112" spans="1:10">
      <c r="A5112">
        <v>3</v>
      </c>
      <c r="B5112">
        <v>-15.0855424</v>
      </c>
      <c r="C5112">
        <f t="shared" si="237"/>
        <v>3</v>
      </c>
      <c r="D5112">
        <f t="shared" si="238"/>
        <v>-45.256627199999997</v>
      </c>
      <c r="I5112">
        <v>3</v>
      </c>
      <c r="J5112">
        <f t="shared" si="239"/>
        <v>-75.427712</v>
      </c>
    </row>
    <row r="5113" spans="1:10">
      <c r="A5113">
        <v>18</v>
      </c>
      <c r="B5113">
        <v>-19.190847699999999</v>
      </c>
      <c r="C5113">
        <f t="shared" si="237"/>
        <v>18</v>
      </c>
      <c r="D5113">
        <f t="shared" si="238"/>
        <v>-57.572543099999997</v>
      </c>
      <c r="I5113">
        <v>18</v>
      </c>
      <c r="J5113">
        <f t="shared" si="239"/>
        <v>-95.954238500000002</v>
      </c>
    </row>
    <row r="5114" spans="1:10">
      <c r="A5114">
        <v>20</v>
      </c>
      <c r="B5114">
        <v>-20.809739199999999</v>
      </c>
      <c r="C5114">
        <f t="shared" si="237"/>
        <v>20</v>
      </c>
      <c r="D5114">
        <f t="shared" si="238"/>
        <v>-62.429217600000001</v>
      </c>
      <c r="I5114">
        <v>20</v>
      </c>
      <c r="J5114">
        <f t="shared" si="239"/>
        <v>-104.04869599999999</v>
      </c>
    </row>
    <row r="5115" spans="1:10">
      <c r="A5115">
        <v>11</v>
      </c>
      <c r="B5115">
        <v>22.5719481</v>
      </c>
      <c r="C5115">
        <f t="shared" si="237"/>
        <v>11</v>
      </c>
      <c r="D5115">
        <f t="shared" si="238"/>
        <v>67.715844300000001</v>
      </c>
      <c r="I5115">
        <v>11</v>
      </c>
      <c r="J5115">
        <f t="shared" si="239"/>
        <v>112.8597405</v>
      </c>
    </row>
    <row r="5116" spans="1:10">
      <c r="A5116">
        <v>9</v>
      </c>
      <c r="B5116">
        <v>21.235317599999998</v>
      </c>
      <c r="C5116">
        <f t="shared" si="237"/>
        <v>9</v>
      </c>
      <c r="D5116">
        <f t="shared" si="238"/>
        <v>63.705952799999991</v>
      </c>
      <c r="I5116">
        <v>9</v>
      </c>
      <c r="J5116">
        <f t="shared" si="239"/>
        <v>106.176588</v>
      </c>
    </row>
    <row r="5117" spans="1:10">
      <c r="A5117">
        <v>21</v>
      </c>
      <c r="B5117">
        <v>17.2068671</v>
      </c>
      <c r="C5117">
        <f t="shared" si="237"/>
        <v>21</v>
      </c>
      <c r="D5117">
        <f t="shared" si="238"/>
        <v>51.620601300000004</v>
      </c>
      <c r="I5117">
        <v>21</v>
      </c>
      <c r="J5117">
        <f t="shared" si="239"/>
        <v>86.034335499999997</v>
      </c>
    </row>
    <row r="5118" spans="1:10">
      <c r="A5118">
        <v>16</v>
      </c>
      <c r="B5118">
        <v>13.904213199999999</v>
      </c>
      <c r="C5118">
        <f t="shared" si="237"/>
        <v>16</v>
      </c>
      <c r="D5118">
        <f t="shared" si="238"/>
        <v>41.712639599999996</v>
      </c>
      <c r="I5118">
        <v>16</v>
      </c>
      <c r="J5118">
        <f t="shared" si="239"/>
        <v>69.52106599999999</v>
      </c>
    </row>
    <row r="5119" spans="1:10">
      <c r="A5119">
        <v>13</v>
      </c>
      <c r="B5119">
        <v>9.2050857799999992</v>
      </c>
      <c r="C5119">
        <f t="shared" si="237"/>
        <v>13</v>
      </c>
      <c r="D5119">
        <f t="shared" si="238"/>
        <v>27.615257339999999</v>
      </c>
      <c r="I5119">
        <v>13</v>
      </c>
      <c r="J5119">
        <f t="shared" si="239"/>
        <v>46.025428899999994</v>
      </c>
    </row>
    <row r="5120" spans="1:10">
      <c r="A5120">
        <v>15</v>
      </c>
      <c r="B5120">
        <v>8.8060336899999996</v>
      </c>
      <c r="C5120">
        <f t="shared" si="237"/>
        <v>15</v>
      </c>
      <c r="D5120">
        <f t="shared" si="238"/>
        <v>26.418101069999999</v>
      </c>
      <c r="I5120">
        <v>15</v>
      </c>
      <c r="J5120">
        <f t="shared" si="239"/>
        <v>44.030168449999998</v>
      </c>
    </row>
    <row r="5121" spans="1:10">
      <c r="A5121">
        <v>2</v>
      </c>
      <c r="B5121">
        <v>8.5802524899999995</v>
      </c>
      <c r="C5121">
        <f t="shared" si="237"/>
        <v>2</v>
      </c>
      <c r="D5121">
        <f t="shared" si="238"/>
        <v>25.740757469999998</v>
      </c>
      <c r="I5121">
        <v>2</v>
      </c>
      <c r="J5121">
        <f t="shared" si="239"/>
        <v>42.901262449999997</v>
      </c>
    </row>
    <row r="5122" spans="1:10">
      <c r="A5122">
        <v>19</v>
      </c>
      <c r="B5122">
        <v>6.6142261500000004</v>
      </c>
      <c r="C5122">
        <f t="shared" si="237"/>
        <v>19</v>
      </c>
      <c r="D5122">
        <f t="shared" si="238"/>
        <v>19.842678450000001</v>
      </c>
      <c r="I5122">
        <v>19</v>
      </c>
      <c r="J5122">
        <f t="shared" si="239"/>
        <v>33.071130750000002</v>
      </c>
    </row>
    <row r="5123" spans="1:10">
      <c r="A5123">
        <v>23</v>
      </c>
      <c r="B5123">
        <v>6.6069458299999999</v>
      </c>
      <c r="C5123">
        <f t="shared" si="237"/>
        <v>23</v>
      </c>
      <c r="D5123">
        <f t="shared" si="238"/>
        <v>19.820837489999999</v>
      </c>
      <c r="I5123">
        <v>23</v>
      </c>
      <c r="J5123">
        <f t="shared" si="239"/>
        <v>33.034729149999997</v>
      </c>
    </row>
    <row r="5124" spans="1:10">
      <c r="A5124">
        <v>6</v>
      </c>
      <c r="B5124">
        <v>3.9673764</v>
      </c>
      <c r="C5124">
        <f t="shared" ref="C5124:C5187" si="240">A5124</f>
        <v>6</v>
      </c>
      <c r="D5124">
        <f t="shared" ref="D5124:D5187" si="241">3*B5124</f>
        <v>11.902129200000001</v>
      </c>
      <c r="I5124">
        <v>6</v>
      </c>
      <c r="J5124">
        <f t="shared" ref="J5124:J5187" si="242">B5124*5</f>
        <v>19.836881999999999</v>
      </c>
    </row>
    <row r="5125" spans="1:10">
      <c r="A5125">
        <v>4</v>
      </c>
      <c r="B5125">
        <v>3.5912337000000001</v>
      </c>
      <c r="C5125">
        <f t="shared" si="240"/>
        <v>4</v>
      </c>
      <c r="D5125">
        <f t="shared" si="241"/>
        <v>10.7737011</v>
      </c>
      <c r="I5125">
        <v>4</v>
      </c>
      <c r="J5125">
        <f t="shared" si="242"/>
        <v>17.9561685</v>
      </c>
    </row>
    <row r="5126" spans="1:10">
      <c r="A5126">
        <v>1</v>
      </c>
      <c r="B5126">
        <v>2.0502381399999998</v>
      </c>
      <c r="C5126">
        <f t="shared" si="240"/>
        <v>1</v>
      </c>
      <c r="D5126">
        <f t="shared" si="241"/>
        <v>6.1507144199999999</v>
      </c>
      <c r="I5126">
        <v>1</v>
      </c>
      <c r="J5126">
        <f t="shared" si="242"/>
        <v>10.251190699999999</v>
      </c>
    </row>
    <row r="5127" spans="1:10">
      <c r="A5127">
        <v>3</v>
      </c>
      <c r="B5127">
        <v>-4.1984796700000002</v>
      </c>
      <c r="C5127">
        <f t="shared" si="240"/>
        <v>3</v>
      </c>
      <c r="D5127">
        <f t="shared" si="241"/>
        <v>-12.59543901</v>
      </c>
      <c r="I5127">
        <v>3</v>
      </c>
      <c r="J5127">
        <f t="shared" si="242"/>
        <v>-20.992398350000002</v>
      </c>
    </row>
    <row r="5128" spans="1:10">
      <c r="A5128">
        <v>24</v>
      </c>
      <c r="B5128">
        <v>-5.2970534799999998</v>
      </c>
      <c r="C5128">
        <f t="shared" si="240"/>
        <v>24</v>
      </c>
      <c r="D5128">
        <f t="shared" si="241"/>
        <v>-15.89116044</v>
      </c>
      <c r="I5128">
        <v>24</v>
      </c>
      <c r="J5128">
        <f t="shared" si="242"/>
        <v>-26.485267399999998</v>
      </c>
    </row>
    <row r="5129" spans="1:10">
      <c r="A5129">
        <v>10</v>
      </c>
      <c r="B5129">
        <v>-5.8234823899999997</v>
      </c>
      <c r="C5129">
        <f t="shared" si="240"/>
        <v>10</v>
      </c>
      <c r="D5129">
        <f t="shared" si="241"/>
        <v>-17.47044717</v>
      </c>
      <c r="I5129">
        <v>10</v>
      </c>
      <c r="J5129">
        <f t="shared" si="242"/>
        <v>-29.117411949999997</v>
      </c>
    </row>
    <row r="5130" spans="1:10">
      <c r="A5130">
        <v>5</v>
      </c>
      <c r="B5130">
        <v>-6.0642231899999999</v>
      </c>
      <c r="C5130">
        <f t="shared" si="240"/>
        <v>5</v>
      </c>
      <c r="D5130">
        <f t="shared" si="241"/>
        <v>-18.19266957</v>
      </c>
      <c r="I5130">
        <v>5</v>
      </c>
      <c r="J5130">
        <f t="shared" si="242"/>
        <v>-30.321115949999999</v>
      </c>
    </row>
    <row r="5131" spans="1:10">
      <c r="A5131">
        <v>12</v>
      </c>
      <c r="B5131">
        <v>-6.2589100799999997</v>
      </c>
      <c r="C5131">
        <f t="shared" si="240"/>
        <v>12</v>
      </c>
      <c r="D5131">
        <f t="shared" si="241"/>
        <v>-18.776730239999999</v>
      </c>
      <c r="I5131">
        <v>12</v>
      </c>
      <c r="J5131">
        <f t="shared" si="242"/>
        <v>-31.294550399999999</v>
      </c>
    </row>
    <row r="5132" spans="1:10">
      <c r="A5132">
        <v>20</v>
      </c>
      <c r="B5132">
        <v>-7.1927490299999999</v>
      </c>
      <c r="C5132">
        <f t="shared" si="240"/>
        <v>20</v>
      </c>
      <c r="D5132">
        <f t="shared" si="241"/>
        <v>-21.578247089999998</v>
      </c>
      <c r="I5132">
        <v>20</v>
      </c>
      <c r="J5132">
        <f t="shared" si="242"/>
        <v>-35.963745150000001</v>
      </c>
    </row>
    <row r="5133" spans="1:10">
      <c r="A5133">
        <v>17</v>
      </c>
      <c r="B5133">
        <v>-8.9314532599999996</v>
      </c>
      <c r="C5133">
        <f t="shared" si="240"/>
        <v>17</v>
      </c>
      <c r="D5133">
        <f t="shared" si="241"/>
        <v>-26.794359780000001</v>
      </c>
      <c r="I5133">
        <v>17</v>
      </c>
      <c r="J5133">
        <f t="shared" si="242"/>
        <v>-44.657266299999996</v>
      </c>
    </row>
    <row r="5134" spans="1:10">
      <c r="A5134">
        <v>8</v>
      </c>
      <c r="B5134">
        <v>-10.533178700000001</v>
      </c>
      <c r="C5134">
        <f t="shared" si="240"/>
        <v>8</v>
      </c>
      <c r="D5134">
        <f t="shared" si="241"/>
        <v>-31.599536100000002</v>
      </c>
      <c r="I5134">
        <v>8</v>
      </c>
      <c r="J5134">
        <f t="shared" si="242"/>
        <v>-52.665893500000003</v>
      </c>
    </row>
    <row r="5135" spans="1:10">
      <c r="A5135">
        <v>7</v>
      </c>
      <c r="B5135">
        <v>-10.699771999999999</v>
      </c>
      <c r="C5135">
        <f t="shared" si="240"/>
        <v>7</v>
      </c>
      <c r="D5135">
        <f t="shared" si="241"/>
        <v>-32.099316000000002</v>
      </c>
      <c r="I5135">
        <v>7</v>
      </c>
      <c r="J5135">
        <f t="shared" si="242"/>
        <v>-53.498859999999993</v>
      </c>
    </row>
    <row r="5136" spans="1:10">
      <c r="A5136">
        <v>22</v>
      </c>
      <c r="B5136">
        <v>-12.773696299999999</v>
      </c>
      <c r="C5136">
        <f t="shared" si="240"/>
        <v>22</v>
      </c>
      <c r="D5136">
        <f t="shared" si="241"/>
        <v>-38.321088899999999</v>
      </c>
      <c r="I5136">
        <v>22</v>
      </c>
      <c r="J5136">
        <f t="shared" si="242"/>
        <v>-63.868481499999994</v>
      </c>
    </row>
    <row r="5137" spans="1:10">
      <c r="A5137">
        <v>18</v>
      </c>
      <c r="B5137">
        <v>-14.0812597</v>
      </c>
      <c r="C5137">
        <f t="shared" si="240"/>
        <v>18</v>
      </c>
      <c r="D5137">
        <f t="shared" si="241"/>
        <v>-42.243779099999998</v>
      </c>
      <c r="I5137">
        <v>18</v>
      </c>
      <c r="J5137">
        <f t="shared" si="242"/>
        <v>-70.406298500000005</v>
      </c>
    </row>
    <row r="5138" spans="1:10">
      <c r="A5138">
        <v>14</v>
      </c>
      <c r="B5138">
        <v>-16.516463900000002</v>
      </c>
      <c r="C5138">
        <f t="shared" si="240"/>
        <v>14</v>
      </c>
      <c r="D5138">
        <f t="shared" si="241"/>
        <v>-49.549391700000001</v>
      </c>
      <c r="I5138">
        <v>14</v>
      </c>
      <c r="J5138">
        <f t="shared" si="242"/>
        <v>-82.582319500000011</v>
      </c>
    </row>
    <row r="5139" spans="1:10">
      <c r="A5139">
        <v>24</v>
      </c>
      <c r="B5139">
        <v>23.336631300000001</v>
      </c>
      <c r="C5139">
        <f t="shared" si="240"/>
        <v>24</v>
      </c>
      <c r="D5139">
        <f t="shared" si="241"/>
        <v>70.009893900000009</v>
      </c>
      <c r="I5139">
        <v>24</v>
      </c>
      <c r="J5139">
        <f t="shared" si="242"/>
        <v>116.6831565</v>
      </c>
    </row>
    <row r="5140" spans="1:10">
      <c r="A5140">
        <v>10</v>
      </c>
      <c r="B5140">
        <v>20.353480000000001</v>
      </c>
      <c r="C5140">
        <f t="shared" si="240"/>
        <v>10</v>
      </c>
      <c r="D5140">
        <f t="shared" si="241"/>
        <v>61.06044</v>
      </c>
      <c r="I5140">
        <v>10</v>
      </c>
      <c r="J5140">
        <f t="shared" si="242"/>
        <v>101.76740000000001</v>
      </c>
    </row>
    <row r="5141" spans="1:10">
      <c r="A5141">
        <v>14</v>
      </c>
      <c r="B5141">
        <v>19.047975300000001</v>
      </c>
      <c r="C5141">
        <f t="shared" si="240"/>
        <v>14</v>
      </c>
      <c r="D5141">
        <f t="shared" si="241"/>
        <v>57.143925899999999</v>
      </c>
      <c r="I5141">
        <v>14</v>
      </c>
      <c r="J5141">
        <f t="shared" si="242"/>
        <v>95.239876500000008</v>
      </c>
    </row>
    <row r="5142" spans="1:10">
      <c r="A5142">
        <v>20</v>
      </c>
      <c r="B5142">
        <v>11.413550300000001</v>
      </c>
      <c r="C5142">
        <f t="shared" si="240"/>
        <v>20</v>
      </c>
      <c r="D5142">
        <f t="shared" si="241"/>
        <v>34.240650900000006</v>
      </c>
      <c r="I5142">
        <v>20</v>
      </c>
      <c r="J5142">
        <f t="shared" si="242"/>
        <v>57.0677515</v>
      </c>
    </row>
    <row r="5143" spans="1:10">
      <c r="A5143">
        <v>12</v>
      </c>
      <c r="B5143">
        <v>10.034403899999999</v>
      </c>
      <c r="C5143">
        <f t="shared" si="240"/>
        <v>12</v>
      </c>
      <c r="D5143">
        <f t="shared" si="241"/>
        <v>30.103211699999996</v>
      </c>
      <c r="I5143">
        <v>12</v>
      </c>
      <c r="J5143">
        <f t="shared" si="242"/>
        <v>50.172019499999998</v>
      </c>
    </row>
    <row r="5144" spans="1:10">
      <c r="A5144">
        <v>8</v>
      </c>
      <c r="B5144">
        <v>8.3442874400000004</v>
      </c>
      <c r="C5144">
        <f t="shared" si="240"/>
        <v>8</v>
      </c>
      <c r="D5144">
        <f t="shared" si="241"/>
        <v>25.03286232</v>
      </c>
      <c r="I5144">
        <v>8</v>
      </c>
      <c r="J5144">
        <f t="shared" si="242"/>
        <v>41.721437200000004</v>
      </c>
    </row>
    <row r="5145" spans="1:10">
      <c r="A5145">
        <v>22</v>
      </c>
      <c r="B5145">
        <v>8.0725811499999995</v>
      </c>
      <c r="C5145">
        <f t="shared" si="240"/>
        <v>22</v>
      </c>
      <c r="D5145">
        <f t="shared" si="241"/>
        <v>24.21774345</v>
      </c>
      <c r="I5145">
        <v>22</v>
      </c>
      <c r="J5145">
        <f t="shared" si="242"/>
        <v>40.362905749999996</v>
      </c>
    </row>
    <row r="5146" spans="1:10">
      <c r="A5146">
        <v>6</v>
      </c>
      <c r="B5146">
        <v>6.9966484199999996</v>
      </c>
      <c r="C5146">
        <f t="shared" si="240"/>
        <v>6</v>
      </c>
      <c r="D5146">
        <f t="shared" si="241"/>
        <v>20.989945259999999</v>
      </c>
      <c r="I5146">
        <v>6</v>
      </c>
      <c r="J5146">
        <f t="shared" si="242"/>
        <v>34.983242099999998</v>
      </c>
    </row>
    <row r="5147" spans="1:10">
      <c r="A5147">
        <v>19</v>
      </c>
      <c r="B5147">
        <v>5.6804754900000001</v>
      </c>
      <c r="C5147">
        <f t="shared" si="240"/>
        <v>19</v>
      </c>
      <c r="D5147">
        <f t="shared" si="241"/>
        <v>17.041426470000001</v>
      </c>
      <c r="I5147">
        <v>19</v>
      </c>
      <c r="J5147">
        <f t="shared" si="242"/>
        <v>28.402377449999999</v>
      </c>
    </row>
    <row r="5148" spans="1:10">
      <c r="A5148">
        <v>4</v>
      </c>
      <c r="B5148">
        <v>5.38311926</v>
      </c>
      <c r="C5148">
        <f t="shared" si="240"/>
        <v>4</v>
      </c>
      <c r="D5148">
        <f t="shared" si="241"/>
        <v>16.149357779999999</v>
      </c>
      <c r="I5148">
        <v>4</v>
      </c>
      <c r="J5148">
        <f t="shared" si="242"/>
        <v>26.915596300000001</v>
      </c>
    </row>
    <row r="5149" spans="1:10">
      <c r="A5149">
        <v>7</v>
      </c>
      <c r="B5149">
        <v>0.69153830900000002</v>
      </c>
      <c r="C5149">
        <f t="shared" si="240"/>
        <v>7</v>
      </c>
      <c r="D5149">
        <f t="shared" si="241"/>
        <v>2.0746149269999998</v>
      </c>
      <c r="I5149">
        <v>7</v>
      </c>
      <c r="J5149">
        <f t="shared" si="242"/>
        <v>3.4576915450000003</v>
      </c>
    </row>
    <row r="5150" spans="1:10">
      <c r="A5150">
        <v>15</v>
      </c>
      <c r="B5150">
        <v>0.29734586699999999</v>
      </c>
      <c r="C5150">
        <f t="shared" si="240"/>
        <v>15</v>
      </c>
      <c r="D5150">
        <f t="shared" si="241"/>
        <v>0.89203760099999996</v>
      </c>
      <c r="I5150">
        <v>15</v>
      </c>
      <c r="J5150">
        <f t="shared" si="242"/>
        <v>1.4867293349999999</v>
      </c>
    </row>
    <row r="5151" spans="1:10">
      <c r="A5151">
        <v>21</v>
      </c>
      <c r="B5151">
        <v>-1.96815761</v>
      </c>
      <c r="C5151">
        <f t="shared" si="240"/>
        <v>21</v>
      </c>
      <c r="D5151">
        <f t="shared" si="241"/>
        <v>-5.9044728299999996</v>
      </c>
      <c r="I5151">
        <v>21</v>
      </c>
      <c r="J5151">
        <f t="shared" si="242"/>
        <v>-9.8407880500000005</v>
      </c>
    </row>
    <row r="5152" spans="1:10">
      <c r="A5152">
        <v>2</v>
      </c>
      <c r="B5152">
        <v>-2.3444174000000002</v>
      </c>
      <c r="C5152">
        <f t="shared" si="240"/>
        <v>2</v>
      </c>
      <c r="D5152">
        <f t="shared" si="241"/>
        <v>-7.0332522000000006</v>
      </c>
      <c r="I5152">
        <v>2</v>
      </c>
      <c r="J5152">
        <f t="shared" si="242"/>
        <v>-11.722087000000002</v>
      </c>
    </row>
    <row r="5153" spans="1:10">
      <c r="A5153">
        <v>18</v>
      </c>
      <c r="B5153">
        <v>-2.6263019999999999</v>
      </c>
      <c r="C5153">
        <f t="shared" si="240"/>
        <v>18</v>
      </c>
      <c r="D5153">
        <f t="shared" si="241"/>
        <v>-7.8789059999999997</v>
      </c>
      <c r="I5153">
        <v>18</v>
      </c>
      <c r="J5153">
        <f t="shared" si="242"/>
        <v>-13.131509999999999</v>
      </c>
    </row>
    <row r="5154" spans="1:10">
      <c r="A5154">
        <v>11</v>
      </c>
      <c r="B5154">
        <v>-5.6843063100000002</v>
      </c>
      <c r="C5154">
        <f t="shared" si="240"/>
        <v>11</v>
      </c>
      <c r="D5154">
        <f t="shared" si="241"/>
        <v>-17.052918930000001</v>
      </c>
      <c r="I5154">
        <v>11</v>
      </c>
      <c r="J5154">
        <f t="shared" si="242"/>
        <v>-28.421531550000001</v>
      </c>
    </row>
    <row r="5155" spans="1:10">
      <c r="A5155">
        <v>17</v>
      </c>
      <c r="B5155">
        <v>-6.1374712000000002</v>
      </c>
      <c r="C5155">
        <f t="shared" si="240"/>
        <v>17</v>
      </c>
      <c r="D5155">
        <f t="shared" si="241"/>
        <v>-18.412413600000001</v>
      </c>
      <c r="I5155">
        <v>17</v>
      </c>
      <c r="J5155">
        <f t="shared" si="242"/>
        <v>-30.687356000000001</v>
      </c>
    </row>
    <row r="5156" spans="1:10">
      <c r="A5156">
        <v>16</v>
      </c>
      <c r="B5156">
        <v>-6.5131224100000003</v>
      </c>
      <c r="C5156">
        <f t="shared" si="240"/>
        <v>16</v>
      </c>
      <c r="D5156">
        <f t="shared" si="241"/>
        <v>-19.53936723</v>
      </c>
      <c r="I5156">
        <v>16</v>
      </c>
      <c r="J5156">
        <f t="shared" si="242"/>
        <v>-32.565612049999999</v>
      </c>
    </row>
    <row r="5157" spans="1:10">
      <c r="A5157">
        <v>23</v>
      </c>
      <c r="B5157">
        <v>-8.5005825799999997</v>
      </c>
      <c r="C5157">
        <f t="shared" si="240"/>
        <v>23</v>
      </c>
      <c r="D5157">
        <f t="shared" si="241"/>
        <v>-25.501747739999999</v>
      </c>
      <c r="I5157">
        <v>23</v>
      </c>
      <c r="J5157">
        <f t="shared" si="242"/>
        <v>-42.502912899999998</v>
      </c>
    </row>
    <row r="5158" spans="1:10">
      <c r="A5158">
        <v>3</v>
      </c>
      <c r="B5158">
        <v>-10.907503999999999</v>
      </c>
      <c r="C5158">
        <f t="shared" si="240"/>
        <v>3</v>
      </c>
      <c r="D5158">
        <f t="shared" si="241"/>
        <v>-32.722511999999995</v>
      </c>
      <c r="I5158">
        <v>3</v>
      </c>
      <c r="J5158">
        <f t="shared" si="242"/>
        <v>-54.537520000000001</v>
      </c>
    </row>
    <row r="5159" spans="1:10">
      <c r="A5159">
        <v>5</v>
      </c>
      <c r="B5159">
        <v>-11.9115988</v>
      </c>
      <c r="C5159">
        <f t="shared" si="240"/>
        <v>5</v>
      </c>
      <c r="D5159">
        <f t="shared" si="241"/>
        <v>-35.7347964</v>
      </c>
      <c r="I5159">
        <v>5</v>
      </c>
      <c r="J5159">
        <f t="shared" si="242"/>
        <v>-59.557994000000001</v>
      </c>
    </row>
    <row r="5160" spans="1:10">
      <c r="A5160">
        <v>1</v>
      </c>
      <c r="B5160">
        <v>-13.3637914</v>
      </c>
      <c r="C5160">
        <f t="shared" si="240"/>
        <v>1</v>
      </c>
      <c r="D5160">
        <f t="shared" si="241"/>
        <v>-40.091374200000004</v>
      </c>
      <c r="I5160">
        <v>1</v>
      </c>
      <c r="J5160">
        <f t="shared" si="242"/>
        <v>-66.818956999999997</v>
      </c>
    </row>
    <row r="5161" spans="1:10">
      <c r="A5161">
        <v>13</v>
      </c>
      <c r="B5161">
        <v>-15.4715919</v>
      </c>
      <c r="C5161">
        <f t="shared" si="240"/>
        <v>13</v>
      </c>
      <c r="D5161">
        <f t="shared" si="241"/>
        <v>-46.4147757</v>
      </c>
      <c r="I5161">
        <v>13</v>
      </c>
      <c r="J5161">
        <f t="shared" si="242"/>
        <v>-77.357959499999993</v>
      </c>
    </row>
    <row r="5162" spans="1:10">
      <c r="A5162">
        <v>9</v>
      </c>
      <c r="B5162">
        <v>-18.254164200000002</v>
      </c>
      <c r="C5162">
        <f t="shared" si="240"/>
        <v>9</v>
      </c>
      <c r="D5162">
        <f t="shared" si="241"/>
        <v>-54.762492600000002</v>
      </c>
      <c r="I5162">
        <v>9</v>
      </c>
      <c r="J5162">
        <f t="shared" si="242"/>
        <v>-91.270821000000012</v>
      </c>
    </row>
    <row r="5163" spans="1:10">
      <c r="A5163">
        <v>14</v>
      </c>
      <c r="B5163">
        <v>22.333153899999999</v>
      </c>
      <c r="C5163">
        <f t="shared" si="240"/>
        <v>14</v>
      </c>
      <c r="D5163">
        <f t="shared" si="241"/>
        <v>66.999461699999998</v>
      </c>
      <c r="I5163">
        <v>14</v>
      </c>
      <c r="J5163">
        <f t="shared" si="242"/>
        <v>111.6657695</v>
      </c>
    </row>
    <row r="5164" spans="1:10">
      <c r="A5164">
        <v>24</v>
      </c>
      <c r="B5164">
        <v>20.7912368</v>
      </c>
      <c r="C5164">
        <f t="shared" si="240"/>
        <v>24</v>
      </c>
      <c r="D5164">
        <f t="shared" si="241"/>
        <v>62.3737104</v>
      </c>
      <c r="I5164">
        <v>24</v>
      </c>
      <c r="J5164">
        <f t="shared" si="242"/>
        <v>103.95618400000001</v>
      </c>
    </row>
    <row r="5165" spans="1:10">
      <c r="A5165">
        <v>6</v>
      </c>
      <c r="B5165">
        <v>15.7752265</v>
      </c>
      <c r="C5165">
        <f t="shared" si="240"/>
        <v>6</v>
      </c>
      <c r="D5165">
        <f t="shared" si="241"/>
        <v>47.3256795</v>
      </c>
      <c r="I5165">
        <v>6</v>
      </c>
      <c r="J5165">
        <f t="shared" si="242"/>
        <v>78.876132499999997</v>
      </c>
    </row>
    <row r="5166" spans="1:10">
      <c r="A5166">
        <v>12</v>
      </c>
      <c r="B5166">
        <v>15.5859667</v>
      </c>
      <c r="C5166">
        <f t="shared" si="240"/>
        <v>12</v>
      </c>
      <c r="D5166">
        <f t="shared" si="241"/>
        <v>46.757900100000001</v>
      </c>
      <c r="I5166">
        <v>12</v>
      </c>
      <c r="J5166">
        <f t="shared" si="242"/>
        <v>77.929833500000001</v>
      </c>
    </row>
    <row r="5167" spans="1:10">
      <c r="A5167">
        <v>22</v>
      </c>
      <c r="B5167">
        <v>14.8314155</v>
      </c>
      <c r="C5167">
        <f t="shared" si="240"/>
        <v>22</v>
      </c>
      <c r="D5167">
        <f t="shared" si="241"/>
        <v>44.494246500000003</v>
      </c>
      <c r="I5167">
        <v>22</v>
      </c>
      <c r="J5167">
        <f t="shared" si="242"/>
        <v>74.1570775</v>
      </c>
    </row>
    <row r="5168" spans="1:10">
      <c r="A5168">
        <v>10</v>
      </c>
      <c r="B5168">
        <v>11.119437599999999</v>
      </c>
      <c r="C5168">
        <f t="shared" si="240"/>
        <v>10</v>
      </c>
      <c r="D5168">
        <f t="shared" si="241"/>
        <v>33.3583128</v>
      </c>
      <c r="I5168">
        <v>10</v>
      </c>
      <c r="J5168">
        <f t="shared" si="242"/>
        <v>55.597187999999996</v>
      </c>
    </row>
    <row r="5169" spans="1:10">
      <c r="A5169">
        <v>15</v>
      </c>
      <c r="B5169">
        <v>10.3916687</v>
      </c>
      <c r="C5169">
        <f t="shared" si="240"/>
        <v>15</v>
      </c>
      <c r="D5169">
        <f t="shared" si="241"/>
        <v>31.175006100000001</v>
      </c>
      <c r="I5169">
        <v>15</v>
      </c>
      <c r="J5169">
        <f t="shared" si="242"/>
        <v>51.958343499999998</v>
      </c>
    </row>
    <row r="5170" spans="1:10">
      <c r="A5170">
        <v>8</v>
      </c>
      <c r="B5170">
        <v>6.3481397499999996</v>
      </c>
      <c r="C5170">
        <f t="shared" si="240"/>
        <v>8</v>
      </c>
      <c r="D5170">
        <f t="shared" si="241"/>
        <v>19.044419249999997</v>
      </c>
      <c r="I5170">
        <v>8</v>
      </c>
      <c r="J5170">
        <f t="shared" si="242"/>
        <v>31.74069875</v>
      </c>
    </row>
    <row r="5171" spans="1:10">
      <c r="A5171">
        <v>7</v>
      </c>
      <c r="B5171">
        <v>2.829523</v>
      </c>
      <c r="C5171">
        <f t="shared" si="240"/>
        <v>7</v>
      </c>
      <c r="D5171">
        <f t="shared" si="241"/>
        <v>8.488569</v>
      </c>
      <c r="I5171">
        <v>7</v>
      </c>
      <c r="J5171">
        <f t="shared" si="242"/>
        <v>14.147615</v>
      </c>
    </row>
    <row r="5172" spans="1:10">
      <c r="A5172">
        <v>4</v>
      </c>
      <c r="B5172">
        <v>2.5928623100000001</v>
      </c>
      <c r="C5172">
        <f t="shared" si="240"/>
        <v>4</v>
      </c>
      <c r="D5172">
        <f t="shared" si="241"/>
        <v>7.7785869300000003</v>
      </c>
      <c r="I5172">
        <v>4</v>
      </c>
      <c r="J5172">
        <f t="shared" si="242"/>
        <v>12.964311550000001</v>
      </c>
    </row>
    <row r="5173" spans="1:10">
      <c r="A5173">
        <v>19</v>
      </c>
      <c r="B5173">
        <v>1.1572359299999999</v>
      </c>
      <c r="C5173">
        <f t="shared" si="240"/>
        <v>19</v>
      </c>
      <c r="D5173">
        <f t="shared" si="241"/>
        <v>3.47170779</v>
      </c>
      <c r="I5173">
        <v>19</v>
      </c>
      <c r="J5173">
        <f t="shared" si="242"/>
        <v>5.7861796499999993</v>
      </c>
    </row>
    <row r="5174" spans="1:10">
      <c r="A5174">
        <v>20</v>
      </c>
      <c r="B5174">
        <v>-0.33175247600000002</v>
      </c>
      <c r="C5174">
        <f t="shared" si="240"/>
        <v>20</v>
      </c>
      <c r="D5174">
        <f t="shared" si="241"/>
        <v>-0.99525742800000006</v>
      </c>
      <c r="I5174">
        <v>20</v>
      </c>
      <c r="J5174">
        <f t="shared" si="242"/>
        <v>-1.6587623800000002</v>
      </c>
    </row>
    <row r="5175" spans="1:10">
      <c r="A5175">
        <v>16</v>
      </c>
      <c r="B5175">
        <v>-1.95862136</v>
      </c>
      <c r="C5175">
        <f t="shared" si="240"/>
        <v>16</v>
      </c>
      <c r="D5175">
        <f t="shared" si="241"/>
        <v>-5.8758640799999995</v>
      </c>
      <c r="I5175">
        <v>16</v>
      </c>
      <c r="J5175">
        <f t="shared" si="242"/>
        <v>-9.7931068000000003</v>
      </c>
    </row>
    <row r="5176" spans="1:10">
      <c r="A5176">
        <v>17</v>
      </c>
      <c r="B5176">
        <v>-2.7720623500000001</v>
      </c>
      <c r="C5176">
        <f t="shared" si="240"/>
        <v>17</v>
      </c>
      <c r="D5176">
        <f t="shared" si="241"/>
        <v>-8.3161870499999999</v>
      </c>
      <c r="I5176">
        <v>17</v>
      </c>
      <c r="J5176">
        <f t="shared" si="242"/>
        <v>-13.860311750000001</v>
      </c>
    </row>
    <row r="5177" spans="1:10">
      <c r="A5177">
        <v>11</v>
      </c>
      <c r="B5177">
        <v>-6.1029688100000001</v>
      </c>
      <c r="C5177">
        <f t="shared" si="240"/>
        <v>11</v>
      </c>
      <c r="D5177">
        <f t="shared" si="241"/>
        <v>-18.30890643</v>
      </c>
      <c r="I5177">
        <v>11</v>
      </c>
      <c r="J5177">
        <f t="shared" si="242"/>
        <v>-30.514844050000001</v>
      </c>
    </row>
    <row r="5178" spans="1:10">
      <c r="A5178">
        <v>13</v>
      </c>
      <c r="B5178">
        <v>-6.6611018199999998</v>
      </c>
      <c r="C5178">
        <f t="shared" si="240"/>
        <v>13</v>
      </c>
      <c r="D5178">
        <f t="shared" si="241"/>
        <v>-19.98330546</v>
      </c>
      <c r="I5178">
        <v>13</v>
      </c>
      <c r="J5178">
        <f t="shared" si="242"/>
        <v>-33.305509100000002</v>
      </c>
    </row>
    <row r="5179" spans="1:10">
      <c r="A5179">
        <v>5</v>
      </c>
      <c r="B5179">
        <v>-6.7381247200000001</v>
      </c>
      <c r="C5179">
        <f t="shared" si="240"/>
        <v>5</v>
      </c>
      <c r="D5179">
        <f t="shared" si="241"/>
        <v>-20.214374159999998</v>
      </c>
      <c r="I5179">
        <v>5</v>
      </c>
      <c r="J5179">
        <f t="shared" si="242"/>
        <v>-33.690623600000002</v>
      </c>
    </row>
    <row r="5180" spans="1:10">
      <c r="A5180">
        <v>18</v>
      </c>
      <c r="B5180">
        <v>-8.4742105700000003</v>
      </c>
      <c r="C5180">
        <f t="shared" si="240"/>
        <v>18</v>
      </c>
      <c r="D5180">
        <f t="shared" si="241"/>
        <v>-25.422631710000001</v>
      </c>
      <c r="I5180">
        <v>18</v>
      </c>
      <c r="J5180">
        <f t="shared" si="242"/>
        <v>-42.371052849999998</v>
      </c>
    </row>
    <row r="5181" spans="1:10">
      <c r="A5181">
        <v>23</v>
      </c>
      <c r="B5181">
        <v>-9.7608204000000001</v>
      </c>
      <c r="C5181">
        <f t="shared" si="240"/>
        <v>23</v>
      </c>
      <c r="D5181">
        <f t="shared" si="241"/>
        <v>-29.2824612</v>
      </c>
      <c r="I5181">
        <v>23</v>
      </c>
      <c r="J5181">
        <f t="shared" si="242"/>
        <v>-48.804102</v>
      </c>
    </row>
    <row r="5182" spans="1:10">
      <c r="A5182">
        <v>1</v>
      </c>
      <c r="B5182">
        <v>-9.8092269600000002</v>
      </c>
      <c r="C5182">
        <f t="shared" si="240"/>
        <v>1</v>
      </c>
      <c r="D5182">
        <f t="shared" si="241"/>
        <v>-29.42768088</v>
      </c>
      <c r="I5182">
        <v>1</v>
      </c>
      <c r="J5182">
        <f t="shared" si="242"/>
        <v>-49.046134800000004</v>
      </c>
    </row>
    <row r="5183" spans="1:10">
      <c r="A5183">
        <v>21</v>
      </c>
      <c r="B5183">
        <v>-10.3912143</v>
      </c>
      <c r="C5183">
        <f t="shared" si="240"/>
        <v>21</v>
      </c>
      <c r="D5183">
        <f t="shared" si="241"/>
        <v>-31.173642899999997</v>
      </c>
      <c r="I5183">
        <v>21</v>
      </c>
      <c r="J5183">
        <f t="shared" si="242"/>
        <v>-51.9560715</v>
      </c>
    </row>
    <row r="5184" spans="1:10">
      <c r="A5184">
        <v>9</v>
      </c>
      <c r="B5184">
        <v>-13.2337393</v>
      </c>
      <c r="C5184">
        <f t="shared" si="240"/>
        <v>9</v>
      </c>
      <c r="D5184">
        <f t="shared" si="241"/>
        <v>-39.701217900000003</v>
      </c>
      <c r="I5184">
        <v>9</v>
      </c>
      <c r="J5184">
        <f t="shared" si="242"/>
        <v>-66.168696499999996</v>
      </c>
    </row>
    <row r="5185" spans="1:10">
      <c r="A5185">
        <v>2</v>
      </c>
      <c r="B5185">
        <v>-14.4061275</v>
      </c>
      <c r="C5185">
        <f t="shared" si="240"/>
        <v>2</v>
      </c>
      <c r="D5185">
        <f t="shared" si="241"/>
        <v>-43.218382500000004</v>
      </c>
      <c r="I5185">
        <v>2</v>
      </c>
      <c r="J5185">
        <f t="shared" si="242"/>
        <v>-72.030637499999997</v>
      </c>
    </row>
    <row r="5186" spans="1:10">
      <c r="A5186">
        <v>3</v>
      </c>
      <c r="B5186">
        <v>-17.146898100000001</v>
      </c>
      <c r="C5186">
        <f t="shared" si="240"/>
        <v>3</v>
      </c>
      <c r="D5186">
        <f t="shared" si="241"/>
        <v>-51.440694300000004</v>
      </c>
      <c r="I5186">
        <v>3</v>
      </c>
      <c r="J5186">
        <f t="shared" si="242"/>
        <v>-85.734490500000007</v>
      </c>
    </row>
    <row r="5187" spans="1:10">
      <c r="A5187">
        <v>11</v>
      </c>
      <c r="B5187">
        <v>23.644428399999999</v>
      </c>
      <c r="C5187">
        <f t="shared" si="240"/>
        <v>11</v>
      </c>
      <c r="D5187">
        <f t="shared" si="241"/>
        <v>70.9332852</v>
      </c>
      <c r="I5187">
        <v>11</v>
      </c>
      <c r="J5187">
        <f t="shared" si="242"/>
        <v>118.22214199999999</v>
      </c>
    </row>
    <row r="5188" spans="1:10">
      <c r="A5188">
        <v>21</v>
      </c>
      <c r="B5188">
        <v>22.920652700000002</v>
      </c>
      <c r="C5188">
        <f t="shared" ref="C5188:C5251" si="243">A5188</f>
        <v>21</v>
      </c>
      <c r="D5188">
        <f t="shared" ref="D5188:D5251" si="244">3*B5188</f>
        <v>68.761958100000001</v>
      </c>
      <c r="I5188">
        <v>21</v>
      </c>
      <c r="J5188">
        <f t="shared" ref="J5188:J5251" si="245">B5188*5</f>
        <v>114.60326350000001</v>
      </c>
    </row>
    <row r="5189" spans="1:10">
      <c r="A5189">
        <v>9</v>
      </c>
      <c r="B5189">
        <v>15.602324100000001</v>
      </c>
      <c r="C5189">
        <f t="shared" si="243"/>
        <v>9</v>
      </c>
      <c r="D5189">
        <f t="shared" si="244"/>
        <v>46.806972299999998</v>
      </c>
      <c r="I5189">
        <v>9</v>
      </c>
      <c r="J5189">
        <f t="shared" si="245"/>
        <v>78.011620500000006</v>
      </c>
    </row>
    <row r="5190" spans="1:10">
      <c r="A5190">
        <v>2</v>
      </c>
      <c r="B5190">
        <v>13.4344184</v>
      </c>
      <c r="C5190">
        <f t="shared" si="243"/>
        <v>2</v>
      </c>
      <c r="D5190">
        <f t="shared" si="244"/>
        <v>40.303255200000002</v>
      </c>
      <c r="I5190">
        <v>2</v>
      </c>
      <c r="J5190">
        <f t="shared" si="245"/>
        <v>67.172092000000006</v>
      </c>
    </row>
    <row r="5191" spans="1:10">
      <c r="A5191">
        <v>23</v>
      </c>
      <c r="B5191">
        <v>10.1054818</v>
      </c>
      <c r="C5191">
        <f t="shared" si="243"/>
        <v>23</v>
      </c>
      <c r="D5191">
        <f t="shared" si="244"/>
        <v>30.316445399999999</v>
      </c>
      <c r="I5191">
        <v>23</v>
      </c>
      <c r="J5191">
        <f t="shared" si="245"/>
        <v>50.527408999999999</v>
      </c>
    </row>
    <row r="5192" spans="1:10">
      <c r="A5192">
        <v>4</v>
      </c>
      <c r="B5192">
        <v>8.9380821099999999</v>
      </c>
      <c r="C5192">
        <f t="shared" si="243"/>
        <v>4</v>
      </c>
      <c r="D5192">
        <f t="shared" si="244"/>
        <v>26.81424633</v>
      </c>
      <c r="I5192">
        <v>4</v>
      </c>
      <c r="J5192">
        <f t="shared" si="245"/>
        <v>44.690410549999996</v>
      </c>
    </row>
    <row r="5193" spans="1:10">
      <c r="A5193">
        <v>13</v>
      </c>
      <c r="B5193">
        <v>7.1984666099999997</v>
      </c>
      <c r="C5193">
        <f t="shared" si="243"/>
        <v>13</v>
      </c>
      <c r="D5193">
        <f t="shared" si="244"/>
        <v>21.595399829999998</v>
      </c>
      <c r="I5193">
        <v>13</v>
      </c>
      <c r="J5193">
        <f t="shared" si="245"/>
        <v>35.992333049999999</v>
      </c>
    </row>
    <row r="5194" spans="1:10">
      <c r="A5194">
        <v>15</v>
      </c>
      <c r="B5194">
        <v>5.40592294</v>
      </c>
      <c r="C5194">
        <f t="shared" si="243"/>
        <v>15</v>
      </c>
      <c r="D5194">
        <f t="shared" si="244"/>
        <v>16.21776882</v>
      </c>
      <c r="I5194">
        <v>15</v>
      </c>
      <c r="J5194">
        <f t="shared" si="245"/>
        <v>27.0296147</v>
      </c>
    </row>
    <row r="5195" spans="1:10">
      <c r="A5195">
        <v>20</v>
      </c>
      <c r="B5195">
        <v>3.98508679</v>
      </c>
      <c r="C5195">
        <f t="shared" si="243"/>
        <v>20</v>
      </c>
      <c r="D5195">
        <f t="shared" si="244"/>
        <v>11.95526037</v>
      </c>
      <c r="I5195">
        <v>20</v>
      </c>
      <c r="J5195">
        <f t="shared" si="245"/>
        <v>19.925433949999999</v>
      </c>
    </row>
    <row r="5196" spans="1:10">
      <c r="A5196">
        <v>16</v>
      </c>
      <c r="B5196">
        <v>3.8760015000000001</v>
      </c>
      <c r="C5196">
        <f t="shared" si="243"/>
        <v>16</v>
      </c>
      <c r="D5196">
        <f t="shared" si="244"/>
        <v>11.628004499999999</v>
      </c>
      <c r="I5196">
        <v>16</v>
      </c>
      <c r="J5196">
        <f t="shared" si="245"/>
        <v>19.380007500000001</v>
      </c>
    </row>
    <row r="5197" spans="1:10">
      <c r="A5197">
        <v>10</v>
      </c>
      <c r="B5197">
        <v>2.7924711800000002</v>
      </c>
      <c r="C5197">
        <f t="shared" si="243"/>
        <v>10</v>
      </c>
      <c r="D5197">
        <f t="shared" si="244"/>
        <v>8.3774135400000009</v>
      </c>
      <c r="I5197">
        <v>10</v>
      </c>
      <c r="J5197">
        <f t="shared" si="245"/>
        <v>13.9623559</v>
      </c>
    </row>
    <row r="5198" spans="1:10">
      <c r="A5198">
        <v>19</v>
      </c>
      <c r="B5198">
        <v>2.4317883600000001</v>
      </c>
      <c r="C5198">
        <f t="shared" si="243"/>
        <v>19</v>
      </c>
      <c r="D5198">
        <f t="shared" si="244"/>
        <v>7.2953650799999998</v>
      </c>
      <c r="I5198">
        <v>19</v>
      </c>
      <c r="J5198">
        <f t="shared" si="245"/>
        <v>12.158941800000001</v>
      </c>
    </row>
    <row r="5199" spans="1:10">
      <c r="A5199">
        <v>1</v>
      </c>
      <c r="B5199">
        <v>-0.466246467</v>
      </c>
      <c r="C5199">
        <f t="shared" si="243"/>
        <v>1</v>
      </c>
      <c r="D5199">
        <f t="shared" si="244"/>
        <v>-1.398739401</v>
      </c>
      <c r="I5199">
        <v>1</v>
      </c>
      <c r="J5199">
        <f t="shared" si="245"/>
        <v>-2.3312323350000002</v>
      </c>
    </row>
    <row r="5200" spans="1:10">
      <c r="A5200">
        <v>3</v>
      </c>
      <c r="B5200">
        <v>-1.1885224599999999</v>
      </c>
      <c r="C5200">
        <f t="shared" si="243"/>
        <v>3</v>
      </c>
      <c r="D5200">
        <f t="shared" si="244"/>
        <v>-3.5655673800000001</v>
      </c>
      <c r="I5200">
        <v>3</v>
      </c>
      <c r="J5200">
        <f t="shared" si="245"/>
        <v>-5.9426122999999995</v>
      </c>
    </row>
    <row r="5201" spans="1:10">
      <c r="A5201">
        <v>6</v>
      </c>
      <c r="B5201">
        <v>-4.5193563499999998</v>
      </c>
      <c r="C5201">
        <f t="shared" si="243"/>
        <v>6</v>
      </c>
      <c r="D5201">
        <f t="shared" si="244"/>
        <v>-13.55806905</v>
      </c>
      <c r="I5201">
        <v>6</v>
      </c>
      <c r="J5201">
        <f t="shared" si="245"/>
        <v>-22.596781749999998</v>
      </c>
    </row>
    <row r="5202" spans="1:10">
      <c r="A5202">
        <v>5</v>
      </c>
      <c r="B5202">
        <v>-4.8258810199999997</v>
      </c>
      <c r="C5202">
        <f t="shared" si="243"/>
        <v>5</v>
      </c>
      <c r="D5202">
        <f t="shared" si="244"/>
        <v>-14.477643059999998</v>
      </c>
      <c r="I5202">
        <v>5</v>
      </c>
      <c r="J5202">
        <f t="shared" si="245"/>
        <v>-24.1294051</v>
      </c>
    </row>
    <row r="5203" spans="1:10">
      <c r="A5203">
        <v>12</v>
      </c>
      <c r="B5203">
        <v>-5.2561997199999997</v>
      </c>
      <c r="C5203">
        <f t="shared" si="243"/>
        <v>12</v>
      </c>
      <c r="D5203">
        <f t="shared" si="244"/>
        <v>-15.768599159999999</v>
      </c>
      <c r="I5203">
        <v>12</v>
      </c>
      <c r="J5203">
        <f t="shared" si="245"/>
        <v>-26.280998599999997</v>
      </c>
    </row>
    <row r="5204" spans="1:10">
      <c r="A5204">
        <v>8</v>
      </c>
      <c r="B5204">
        <v>-5.5329297400000002</v>
      </c>
      <c r="C5204">
        <f t="shared" si="243"/>
        <v>8</v>
      </c>
      <c r="D5204">
        <f t="shared" si="244"/>
        <v>-16.59878922</v>
      </c>
      <c r="I5204">
        <v>8</v>
      </c>
      <c r="J5204">
        <f t="shared" si="245"/>
        <v>-27.664648700000001</v>
      </c>
    </row>
    <row r="5205" spans="1:10">
      <c r="A5205">
        <v>18</v>
      </c>
      <c r="B5205">
        <v>-6.1480850699999996</v>
      </c>
      <c r="C5205">
        <f t="shared" si="243"/>
        <v>18</v>
      </c>
      <c r="D5205">
        <f t="shared" si="244"/>
        <v>-18.444255209999998</v>
      </c>
      <c r="I5205">
        <v>18</v>
      </c>
      <c r="J5205">
        <f t="shared" si="245"/>
        <v>-30.740425349999999</v>
      </c>
    </row>
    <row r="5206" spans="1:10">
      <c r="A5206">
        <v>24</v>
      </c>
      <c r="B5206">
        <v>-6.4090319999999998</v>
      </c>
      <c r="C5206">
        <f t="shared" si="243"/>
        <v>24</v>
      </c>
      <c r="D5206">
        <f t="shared" si="244"/>
        <v>-19.227096</v>
      </c>
      <c r="I5206">
        <v>24</v>
      </c>
      <c r="J5206">
        <f t="shared" si="245"/>
        <v>-32.045159999999996</v>
      </c>
    </row>
    <row r="5207" spans="1:10">
      <c r="A5207">
        <v>17</v>
      </c>
      <c r="B5207">
        <v>-15.821957299999999</v>
      </c>
      <c r="C5207">
        <f t="shared" si="243"/>
        <v>17</v>
      </c>
      <c r="D5207">
        <f t="shared" si="244"/>
        <v>-47.465871899999996</v>
      </c>
      <c r="I5207">
        <v>17</v>
      </c>
      <c r="J5207">
        <f t="shared" si="245"/>
        <v>-79.109786499999998</v>
      </c>
    </row>
    <row r="5208" spans="1:10">
      <c r="A5208">
        <v>7</v>
      </c>
      <c r="B5208">
        <v>-16.421885400000001</v>
      </c>
      <c r="C5208">
        <f t="shared" si="243"/>
        <v>7</v>
      </c>
      <c r="D5208">
        <f t="shared" si="244"/>
        <v>-49.265656200000002</v>
      </c>
      <c r="I5208">
        <v>7</v>
      </c>
      <c r="J5208">
        <f t="shared" si="245"/>
        <v>-82.109427000000011</v>
      </c>
    </row>
    <row r="5209" spans="1:10">
      <c r="A5209">
        <v>22</v>
      </c>
      <c r="B5209">
        <v>-18.365224900000001</v>
      </c>
      <c r="C5209">
        <f t="shared" si="243"/>
        <v>22</v>
      </c>
      <c r="D5209">
        <f t="shared" si="244"/>
        <v>-55.095674700000004</v>
      </c>
      <c r="I5209">
        <v>22</v>
      </c>
      <c r="J5209">
        <f t="shared" si="245"/>
        <v>-91.826124500000006</v>
      </c>
    </row>
    <row r="5210" spans="1:10">
      <c r="A5210">
        <v>14</v>
      </c>
      <c r="B5210">
        <v>-19.410698700000001</v>
      </c>
      <c r="C5210">
        <f t="shared" si="243"/>
        <v>14</v>
      </c>
      <c r="D5210">
        <f t="shared" si="244"/>
        <v>-58.232096100000007</v>
      </c>
      <c r="I5210">
        <v>14</v>
      </c>
      <c r="J5210">
        <f t="shared" si="245"/>
        <v>-97.053493500000002</v>
      </c>
    </row>
    <row r="5211" spans="1:10">
      <c r="A5211">
        <v>24</v>
      </c>
      <c r="B5211">
        <v>23.731425099999999</v>
      </c>
      <c r="C5211">
        <f t="shared" si="243"/>
        <v>24</v>
      </c>
      <c r="D5211">
        <f t="shared" si="244"/>
        <v>71.194275300000001</v>
      </c>
      <c r="I5211">
        <v>24</v>
      </c>
      <c r="J5211">
        <f t="shared" si="245"/>
        <v>118.65712549999999</v>
      </c>
    </row>
    <row r="5212" spans="1:10">
      <c r="A5212">
        <v>10</v>
      </c>
      <c r="B5212">
        <v>22.285122300000001</v>
      </c>
      <c r="C5212">
        <f t="shared" si="243"/>
        <v>10</v>
      </c>
      <c r="D5212">
        <f t="shared" si="244"/>
        <v>66.855366900000007</v>
      </c>
      <c r="I5212">
        <v>10</v>
      </c>
      <c r="J5212">
        <f t="shared" si="245"/>
        <v>111.4256115</v>
      </c>
    </row>
    <row r="5213" spans="1:10">
      <c r="A5213">
        <v>14</v>
      </c>
      <c r="B5213">
        <v>15.5542541</v>
      </c>
      <c r="C5213">
        <f t="shared" si="243"/>
        <v>14</v>
      </c>
      <c r="D5213">
        <f t="shared" si="244"/>
        <v>46.662762299999997</v>
      </c>
      <c r="I5213">
        <v>14</v>
      </c>
      <c r="J5213">
        <f t="shared" si="245"/>
        <v>77.7712705</v>
      </c>
    </row>
    <row r="5214" spans="1:10">
      <c r="A5214">
        <v>8</v>
      </c>
      <c r="B5214">
        <v>12.979577300000001</v>
      </c>
      <c r="C5214">
        <f t="shared" si="243"/>
        <v>8</v>
      </c>
      <c r="D5214">
        <f t="shared" si="244"/>
        <v>38.938731900000001</v>
      </c>
      <c r="I5214">
        <v>8</v>
      </c>
      <c r="J5214">
        <f t="shared" si="245"/>
        <v>64.897886499999998</v>
      </c>
    </row>
    <row r="5215" spans="1:10">
      <c r="A5215">
        <v>22</v>
      </c>
      <c r="B5215">
        <v>11.767771</v>
      </c>
      <c r="C5215">
        <f t="shared" si="243"/>
        <v>22</v>
      </c>
      <c r="D5215">
        <f t="shared" si="244"/>
        <v>35.303313000000003</v>
      </c>
      <c r="I5215">
        <v>22</v>
      </c>
      <c r="J5215">
        <f t="shared" si="245"/>
        <v>58.838854999999995</v>
      </c>
    </row>
    <row r="5216" spans="1:10">
      <c r="A5216">
        <v>20</v>
      </c>
      <c r="B5216">
        <v>10.328943000000001</v>
      </c>
      <c r="C5216">
        <f t="shared" si="243"/>
        <v>20</v>
      </c>
      <c r="D5216">
        <f t="shared" si="244"/>
        <v>30.986829</v>
      </c>
      <c r="I5216">
        <v>20</v>
      </c>
      <c r="J5216">
        <f t="shared" si="245"/>
        <v>51.644715000000005</v>
      </c>
    </row>
    <row r="5217" spans="1:10">
      <c r="A5217">
        <v>19</v>
      </c>
      <c r="B5217">
        <v>9.1720733899999995</v>
      </c>
      <c r="C5217">
        <f t="shared" si="243"/>
        <v>19</v>
      </c>
      <c r="D5217">
        <f t="shared" si="244"/>
        <v>27.516220169999997</v>
      </c>
      <c r="I5217">
        <v>19</v>
      </c>
      <c r="J5217">
        <f t="shared" si="245"/>
        <v>45.86036695</v>
      </c>
    </row>
    <row r="5218" spans="1:10">
      <c r="A5218">
        <v>6</v>
      </c>
      <c r="B5218">
        <v>8.5167286299999994</v>
      </c>
      <c r="C5218">
        <f t="shared" si="243"/>
        <v>6</v>
      </c>
      <c r="D5218">
        <f t="shared" si="244"/>
        <v>25.550185889999998</v>
      </c>
      <c r="I5218">
        <v>6</v>
      </c>
      <c r="J5218">
        <f t="shared" si="245"/>
        <v>42.58364315</v>
      </c>
    </row>
    <row r="5219" spans="1:10">
      <c r="A5219">
        <v>2</v>
      </c>
      <c r="B5219">
        <v>3.4051892000000001</v>
      </c>
      <c r="C5219">
        <f t="shared" si="243"/>
        <v>2</v>
      </c>
      <c r="D5219">
        <f t="shared" si="244"/>
        <v>10.2155676</v>
      </c>
      <c r="I5219">
        <v>2</v>
      </c>
      <c r="J5219">
        <f t="shared" si="245"/>
        <v>17.025946000000001</v>
      </c>
    </row>
    <row r="5220" spans="1:10">
      <c r="A5220">
        <v>21</v>
      </c>
      <c r="B5220">
        <v>2.0536620999999999</v>
      </c>
      <c r="C5220">
        <f t="shared" si="243"/>
        <v>21</v>
      </c>
      <c r="D5220">
        <f t="shared" si="244"/>
        <v>6.1609862999999994</v>
      </c>
      <c r="I5220">
        <v>21</v>
      </c>
      <c r="J5220">
        <f t="shared" si="245"/>
        <v>10.2683105</v>
      </c>
    </row>
    <row r="5221" spans="1:10">
      <c r="A5221">
        <v>12</v>
      </c>
      <c r="B5221">
        <v>0.98051524800000001</v>
      </c>
      <c r="C5221">
        <f t="shared" si="243"/>
        <v>12</v>
      </c>
      <c r="D5221">
        <f t="shared" si="244"/>
        <v>2.9415457439999999</v>
      </c>
      <c r="I5221">
        <v>12</v>
      </c>
      <c r="J5221">
        <f t="shared" si="245"/>
        <v>4.9025762400000001</v>
      </c>
    </row>
    <row r="5222" spans="1:10">
      <c r="A5222">
        <v>7</v>
      </c>
      <c r="B5222">
        <v>-7.8851973000000006E-2</v>
      </c>
      <c r="C5222">
        <f t="shared" si="243"/>
        <v>7</v>
      </c>
      <c r="D5222">
        <f t="shared" si="244"/>
        <v>-0.236555919</v>
      </c>
      <c r="I5222">
        <v>7</v>
      </c>
      <c r="J5222">
        <f t="shared" si="245"/>
        <v>-0.39425986500000004</v>
      </c>
    </row>
    <row r="5223" spans="1:10">
      <c r="A5223">
        <v>17</v>
      </c>
      <c r="B5223">
        <v>-0.98101873799999995</v>
      </c>
      <c r="C5223">
        <f t="shared" si="243"/>
        <v>17</v>
      </c>
      <c r="D5223">
        <f t="shared" si="244"/>
        <v>-2.9430562139999998</v>
      </c>
      <c r="I5223">
        <v>17</v>
      </c>
      <c r="J5223">
        <f t="shared" si="245"/>
        <v>-4.9050936899999993</v>
      </c>
    </row>
    <row r="5224" spans="1:10">
      <c r="A5224">
        <v>18</v>
      </c>
      <c r="B5224">
        <v>-1.28811129</v>
      </c>
      <c r="C5224">
        <f t="shared" si="243"/>
        <v>18</v>
      </c>
      <c r="D5224">
        <f t="shared" si="244"/>
        <v>-3.8643338700000003</v>
      </c>
      <c r="I5224">
        <v>18</v>
      </c>
      <c r="J5224">
        <f t="shared" si="245"/>
        <v>-6.4405564499999999</v>
      </c>
    </row>
    <row r="5225" spans="1:10">
      <c r="A5225">
        <v>4</v>
      </c>
      <c r="B5225">
        <v>-2.7985125000000002</v>
      </c>
      <c r="C5225">
        <f t="shared" si="243"/>
        <v>4</v>
      </c>
      <c r="D5225">
        <f t="shared" si="244"/>
        <v>-8.3955374999999997</v>
      </c>
      <c r="I5225">
        <v>4</v>
      </c>
      <c r="J5225">
        <f t="shared" si="245"/>
        <v>-13.992562500000002</v>
      </c>
    </row>
    <row r="5226" spans="1:10">
      <c r="A5226">
        <v>23</v>
      </c>
      <c r="B5226">
        <v>-3.1298104599999998</v>
      </c>
      <c r="C5226">
        <f t="shared" si="243"/>
        <v>23</v>
      </c>
      <c r="D5226">
        <f t="shared" si="244"/>
        <v>-9.3894313799999995</v>
      </c>
      <c r="I5226">
        <v>23</v>
      </c>
      <c r="J5226">
        <f t="shared" si="245"/>
        <v>-15.649052299999999</v>
      </c>
    </row>
    <row r="5227" spans="1:10">
      <c r="A5227">
        <v>16</v>
      </c>
      <c r="B5227">
        <v>-3.1583063899999999</v>
      </c>
      <c r="C5227">
        <f t="shared" si="243"/>
        <v>16</v>
      </c>
      <c r="D5227">
        <f t="shared" si="244"/>
        <v>-9.4749191699999997</v>
      </c>
      <c r="I5227">
        <v>16</v>
      </c>
      <c r="J5227">
        <f t="shared" si="245"/>
        <v>-15.79153195</v>
      </c>
    </row>
    <row r="5228" spans="1:10">
      <c r="A5228">
        <v>3</v>
      </c>
      <c r="B5228">
        <v>-4.0897933999999996</v>
      </c>
      <c r="C5228">
        <f t="shared" si="243"/>
        <v>3</v>
      </c>
      <c r="D5228">
        <f t="shared" si="244"/>
        <v>-12.269380199999999</v>
      </c>
      <c r="I5228">
        <v>3</v>
      </c>
      <c r="J5228">
        <f t="shared" si="245"/>
        <v>-20.448966999999996</v>
      </c>
    </row>
    <row r="5229" spans="1:10">
      <c r="A5229">
        <v>15</v>
      </c>
      <c r="B5229">
        <v>-4.8410906300000001</v>
      </c>
      <c r="C5229">
        <f t="shared" si="243"/>
        <v>15</v>
      </c>
      <c r="D5229">
        <f t="shared" si="244"/>
        <v>-14.52327189</v>
      </c>
      <c r="I5229">
        <v>15</v>
      </c>
      <c r="J5229">
        <f t="shared" si="245"/>
        <v>-24.20545315</v>
      </c>
    </row>
    <row r="5230" spans="1:10">
      <c r="A5230">
        <v>11</v>
      </c>
      <c r="B5230">
        <v>-9.8578534399999995</v>
      </c>
      <c r="C5230">
        <f t="shared" si="243"/>
        <v>11</v>
      </c>
      <c r="D5230">
        <f t="shared" si="244"/>
        <v>-29.573560319999999</v>
      </c>
      <c r="I5230">
        <v>11</v>
      </c>
      <c r="J5230">
        <f t="shared" si="245"/>
        <v>-49.289267199999998</v>
      </c>
    </row>
    <row r="5231" spans="1:10">
      <c r="A5231">
        <v>5</v>
      </c>
      <c r="B5231">
        <v>-17.073649199999998</v>
      </c>
      <c r="C5231">
        <f t="shared" si="243"/>
        <v>5</v>
      </c>
      <c r="D5231">
        <f t="shared" si="244"/>
        <v>-51.220947599999995</v>
      </c>
      <c r="I5231">
        <v>5</v>
      </c>
      <c r="J5231">
        <f t="shared" si="245"/>
        <v>-85.368245999999999</v>
      </c>
    </row>
    <row r="5232" spans="1:10">
      <c r="A5232">
        <v>13</v>
      </c>
      <c r="B5232">
        <v>-17.699437199999998</v>
      </c>
      <c r="C5232">
        <f t="shared" si="243"/>
        <v>13</v>
      </c>
      <c r="D5232">
        <f t="shared" si="244"/>
        <v>-53.098311599999995</v>
      </c>
      <c r="I5232">
        <v>13</v>
      </c>
      <c r="J5232">
        <f t="shared" si="245"/>
        <v>-88.497185999999999</v>
      </c>
    </row>
    <row r="5233" spans="1:10">
      <c r="A5233">
        <v>1</v>
      </c>
      <c r="B5233">
        <v>-18.973164499999999</v>
      </c>
      <c r="C5233">
        <f t="shared" si="243"/>
        <v>1</v>
      </c>
      <c r="D5233">
        <f t="shared" si="244"/>
        <v>-56.919493500000002</v>
      </c>
      <c r="I5233">
        <v>1</v>
      </c>
      <c r="J5233">
        <f t="shared" si="245"/>
        <v>-94.865822499999993</v>
      </c>
    </row>
    <row r="5234" spans="1:10">
      <c r="A5234">
        <v>9</v>
      </c>
      <c r="B5234">
        <v>-20.836706499999998</v>
      </c>
      <c r="C5234">
        <f t="shared" si="243"/>
        <v>9</v>
      </c>
      <c r="D5234">
        <f t="shared" si="244"/>
        <v>-62.510119499999995</v>
      </c>
      <c r="I5234">
        <v>9</v>
      </c>
      <c r="J5234">
        <f t="shared" si="245"/>
        <v>-104.18353249999998</v>
      </c>
    </row>
    <row r="5235" spans="1:10">
      <c r="A5235">
        <v>16</v>
      </c>
      <c r="B5235">
        <v>22.841618</v>
      </c>
      <c r="C5235">
        <f t="shared" si="243"/>
        <v>16</v>
      </c>
      <c r="D5235">
        <f t="shared" si="244"/>
        <v>68.524854000000005</v>
      </c>
      <c r="I5235">
        <v>16</v>
      </c>
      <c r="J5235">
        <f t="shared" si="245"/>
        <v>114.20809</v>
      </c>
    </row>
    <row r="5236" spans="1:10">
      <c r="A5236">
        <v>9</v>
      </c>
      <c r="B5236">
        <v>20.2698967</v>
      </c>
      <c r="C5236">
        <f t="shared" si="243"/>
        <v>9</v>
      </c>
      <c r="D5236">
        <f t="shared" si="244"/>
        <v>60.809690099999997</v>
      </c>
      <c r="I5236">
        <v>9</v>
      </c>
      <c r="J5236">
        <f t="shared" si="245"/>
        <v>101.34948350000001</v>
      </c>
    </row>
    <row r="5237" spans="1:10">
      <c r="A5237">
        <v>19</v>
      </c>
      <c r="B5237">
        <v>16.409682499999999</v>
      </c>
      <c r="C5237">
        <f t="shared" si="243"/>
        <v>19</v>
      </c>
      <c r="D5237">
        <f t="shared" si="244"/>
        <v>49.229047499999993</v>
      </c>
      <c r="I5237">
        <v>19</v>
      </c>
      <c r="J5237">
        <f t="shared" si="245"/>
        <v>82.048412499999998</v>
      </c>
    </row>
    <row r="5238" spans="1:10">
      <c r="A5238">
        <v>7</v>
      </c>
      <c r="B5238">
        <v>16.393815799999999</v>
      </c>
      <c r="C5238">
        <f t="shared" si="243"/>
        <v>7</v>
      </c>
      <c r="D5238">
        <f t="shared" si="244"/>
        <v>49.181447399999996</v>
      </c>
      <c r="I5238">
        <v>7</v>
      </c>
      <c r="J5238">
        <f t="shared" si="245"/>
        <v>81.969078999999994</v>
      </c>
    </row>
    <row r="5239" spans="1:10">
      <c r="A5239">
        <v>1</v>
      </c>
      <c r="B5239">
        <v>15.240267899999999</v>
      </c>
      <c r="C5239">
        <f t="shared" si="243"/>
        <v>1</v>
      </c>
      <c r="D5239">
        <f t="shared" si="244"/>
        <v>45.720803699999998</v>
      </c>
      <c r="I5239">
        <v>1</v>
      </c>
      <c r="J5239">
        <f t="shared" si="245"/>
        <v>76.201339499999989</v>
      </c>
    </row>
    <row r="5240" spans="1:10">
      <c r="A5240">
        <v>17</v>
      </c>
      <c r="B5240">
        <v>12.292514300000001</v>
      </c>
      <c r="C5240">
        <f t="shared" si="243"/>
        <v>17</v>
      </c>
      <c r="D5240">
        <f t="shared" si="244"/>
        <v>36.877542900000002</v>
      </c>
      <c r="I5240">
        <v>17</v>
      </c>
      <c r="J5240">
        <f t="shared" si="245"/>
        <v>61.462571500000003</v>
      </c>
    </row>
    <row r="5241" spans="1:10">
      <c r="A5241">
        <v>6</v>
      </c>
      <c r="B5241">
        <v>6.8472248699999998</v>
      </c>
      <c r="C5241">
        <f t="shared" si="243"/>
        <v>6</v>
      </c>
      <c r="D5241">
        <f t="shared" si="244"/>
        <v>20.541674610000001</v>
      </c>
      <c r="I5241">
        <v>6</v>
      </c>
      <c r="J5241">
        <f t="shared" si="245"/>
        <v>34.236124349999997</v>
      </c>
    </row>
    <row r="5242" spans="1:10">
      <c r="A5242">
        <v>11</v>
      </c>
      <c r="B5242">
        <v>6.1354492199999999</v>
      </c>
      <c r="C5242">
        <f t="shared" si="243"/>
        <v>11</v>
      </c>
      <c r="D5242">
        <f t="shared" si="244"/>
        <v>18.406347660000002</v>
      </c>
      <c r="I5242">
        <v>11</v>
      </c>
      <c r="J5242">
        <f t="shared" si="245"/>
        <v>30.677246099999998</v>
      </c>
    </row>
    <row r="5243" spans="1:10">
      <c r="A5243">
        <v>14</v>
      </c>
      <c r="B5243">
        <v>1.4951390899999999</v>
      </c>
      <c r="C5243">
        <f t="shared" si="243"/>
        <v>14</v>
      </c>
      <c r="D5243">
        <f t="shared" si="244"/>
        <v>4.4854172699999992</v>
      </c>
      <c r="I5243">
        <v>14</v>
      </c>
      <c r="J5243">
        <f t="shared" si="245"/>
        <v>7.4756954499999999</v>
      </c>
    </row>
    <row r="5244" spans="1:10">
      <c r="A5244">
        <v>2</v>
      </c>
      <c r="B5244">
        <v>1.4151141199999999</v>
      </c>
      <c r="C5244">
        <f t="shared" si="243"/>
        <v>2</v>
      </c>
      <c r="D5244">
        <f t="shared" si="244"/>
        <v>4.2453423599999995</v>
      </c>
      <c r="I5244">
        <v>2</v>
      </c>
      <c r="J5244">
        <f t="shared" si="245"/>
        <v>7.0755705999999998</v>
      </c>
    </row>
    <row r="5245" spans="1:10">
      <c r="A5245">
        <v>24</v>
      </c>
      <c r="B5245">
        <v>-9.2721934000000006E-2</v>
      </c>
      <c r="C5245">
        <f t="shared" si="243"/>
        <v>24</v>
      </c>
      <c r="D5245">
        <f t="shared" si="244"/>
        <v>-0.27816580200000002</v>
      </c>
      <c r="I5245">
        <v>24</v>
      </c>
      <c r="J5245">
        <f t="shared" si="245"/>
        <v>-0.46360967000000003</v>
      </c>
    </row>
    <row r="5246" spans="1:10">
      <c r="A5246">
        <v>13</v>
      </c>
      <c r="B5246">
        <v>-0.56493066800000002</v>
      </c>
      <c r="C5246">
        <f t="shared" si="243"/>
        <v>13</v>
      </c>
      <c r="D5246">
        <f t="shared" si="244"/>
        <v>-1.694792004</v>
      </c>
      <c r="I5246">
        <v>13</v>
      </c>
      <c r="J5246">
        <f t="shared" si="245"/>
        <v>-2.8246533400000002</v>
      </c>
    </row>
    <row r="5247" spans="1:10">
      <c r="A5247">
        <v>15</v>
      </c>
      <c r="B5247">
        <v>-0.61227087599999996</v>
      </c>
      <c r="C5247">
        <f t="shared" si="243"/>
        <v>15</v>
      </c>
      <c r="D5247">
        <f t="shared" si="244"/>
        <v>-1.8368126279999999</v>
      </c>
      <c r="I5247">
        <v>15</v>
      </c>
      <c r="J5247">
        <f t="shared" si="245"/>
        <v>-3.06135438</v>
      </c>
    </row>
    <row r="5248" spans="1:10">
      <c r="A5248">
        <v>5</v>
      </c>
      <c r="B5248">
        <v>-1.40761947</v>
      </c>
      <c r="C5248">
        <f t="shared" si="243"/>
        <v>5</v>
      </c>
      <c r="D5248">
        <f t="shared" si="244"/>
        <v>-4.2228584099999997</v>
      </c>
      <c r="I5248">
        <v>5</v>
      </c>
      <c r="J5248">
        <f t="shared" si="245"/>
        <v>-7.0380973500000001</v>
      </c>
    </row>
    <row r="5249" spans="1:10">
      <c r="A5249">
        <v>3</v>
      </c>
      <c r="B5249">
        <v>-1.96620723</v>
      </c>
      <c r="C5249">
        <f t="shared" si="243"/>
        <v>3</v>
      </c>
      <c r="D5249">
        <f t="shared" si="244"/>
        <v>-5.8986216899999997</v>
      </c>
      <c r="I5249">
        <v>3</v>
      </c>
      <c r="J5249">
        <f t="shared" si="245"/>
        <v>-9.8310361499999992</v>
      </c>
    </row>
    <row r="5250" spans="1:10">
      <c r="A5250">
        <v>4</v>
      </c>
      <c r="B5250">
        <v>-1.9854018600000001</v>
      </c>
      <c r="C5250">
        <f t="shared" si="243"/>
        <v>4</v>
      </c>
      <c r="D5250">
        <f t="shared" si="244"/>
        <v>-5.9562055800000007</v>
      </c>
      <c r="I5250">
        <v>4</v>
      </c>
      <c r="J5250">
        <f t="shared" si="245"/>
        <v>-9.9270092999999999</v>
      </c>
    </row>
    <row r="5251" spans="1:10">
      <c r="A5251">
        <v>22</v>
      </c>
      <c r="B5251">
        <v>-2.0981511199999998</v>
      </c>
      <c r="C5251">
        <f t="shared" si="243"/>
        <v>22</v>
      </c>
      <c r="D5251">
        <f t="shared" si="244"/>
        <v>-6.2944533599999994</v>
      </c>
      <c r="I5251">
        <v>22</v>
      </c>
      <c r="J5251">
        <f t="shared" si="245"/>
        <v>-10.4907556</v>
      </c>
    </row>
    <row r="5252" spans="1:10">
      <c r="A5252">
        <v>12</v>
      </c>
      <c r="B5252">
        <v>-4.5461826500000004</v>
      </c>
      <c r="C5252">
        <f t="shared" ref="C5252:C5315" si="246">A5252</f>
        <v>12</v>
      </c>
      <c r="D5252">
        <f t="shared" ref="D5252:D5315" si="247">3*B5252</f>
        <v>-13.638547950000001</v>
      </c>
      <c r="I5252">
        <v>12</v>
      </c>
      <c r="J5252">
        <f t="shared" ref="J5252:J5315" si="248">B5252*5</f>
        <v>-22.73091325</v>
      </c>
    </row>
    <row r="5253" spans="1:10">
      <c r="A5253">
        <v>21</v>
      </c>
      <c r="B5253">
        <v>-6.2874067299999998</v>
      </c>
      <c r="C5253">
        <f t="shared" si="246"/>
        <v>21</v>
      </c>
      <c r="D5253">
        <f t="shared" si="247"/>
        <v>-18.862220189999999</v>
      </c>
      <c r="I5253">
        <v>21</v>
      </c>
      <c r="J5253">
        <f t="shared" si="248"/>
        <v>-31.43703365</v>
      </c>
    </row>
    <row r="5254" spans="1:10">
      <c r="A5254">
        <v>23</v>
      </c>
      <c r="B5254">
        <v>-12.2519293</v>
      </c>
      <c r="C5254">
        <f t="shared" si="246"/>
        <v>23</v>
      </c>
      <c r="D5254">
        <f t="shared" si="247"/>
        <v>-36.755787900000001</v>
      </c>
      <c r="I5254">
        <v>23</v>
      </c>
      <c r="J5254">
        <f t="shared" si="248"/>
        <v>-61.259646500000002</v>
      </c>
    </row>
    <row r="5255" spans="1:10">
      <c r="A5255">
        <v>18</v>
      </c>
      <c r="B5255">
        <v>-14.512795199999999</v>
      </c>
      <c r="C5255">
        <f t="shared" si="246"/>
        <v>18</v>
      </c>
      <c r="D5255">
        <f t="shared" si="247"/>
        <v>-43.538385599999998</v>
      </c>
      <c r="I5255">
        <v>18</v>
      </c>
      <c r="J5255">
        <f t="shared" si="248"/>
        <v>-72.563975999999997</v>
      </c>
    </row>
    <row r="5256" spans="1:10">
      <c r="A5256">
        <v>20</v>
      </c>
      <c r="B5256">
        <v>-15.826421099999999</v>
      </c>
      <c r="C5256">
        <f t="shared" si="246"/>
        <v>20</v>
      </c>
      <c r="D5256">
        <f t="shared" si="247"/>
        <v>-47.4792633</v>
      </c>
      <c r="I5256">
        <v>20</v>
      </c>
      <c r="J5256">
        <f t="shared" si="248"/>
        <v>-79.132105499999994</v>
      </c>
    </row>
    <row r="5257" spans="1:10">
      <c r="A5257">
        <v>10</v>
      </c>
      <c r="B5257">
        <v>-19.975062900000001</v>
      </c>
      <c r="C5257">
        <f t="shared" si="246"/>
        <v>10</v>
      </c>
      <c r="D5257">
        <f t="shared" si="247"/>
        <v>-59.925188700000007</v>
      </c>
      <c r="I5257">
        <v>10</v>
      </c>
      <c r="J5257">
        <f t="shared" si="248"/>
        <v>-99.875314500000002</v>
      </c>
    </row>
    <row r="5258" spans="1:10">
      <c r="A5258">
        <v>8</v>
      </c>
      <c r="B5258">
        <v>-21.2446457</v>
      </c>
      <c r="C5258">
        <f t="shared" si="246"/>
        <v>8</v>
      </c>
      <c r="D5258">
        <f t="shared" si="247"/>
        <v>-63.733937099999999</v>
      </c>
      <c r="I5258">
        <v>8</v>
      </c>
      <c r="J5258">
        <f t="shared" si="248"/>
        <v>-106.2232285</v>
      </c>
    </row>
    <row r="5259" spans="1:10">
      <c r="A5259">
        <v>23</v>
      </c>
      <c r="B5259">
        <v>23.4704376</v>
      </c>
      <c r="C5259">
        <f t="shared" si="246"/>
        <v>23</v>
      </c>
      <c r="D5259">
        <f t="shared" si="247"/>
        <v>70.411312800000005</v>
      </c>
      <c r="I5259">
        <v>23</v>
      </c>
      <c r="J5259">
        <f t="shared" si="248"/>
        <v>117.352188</v>
      </c>
    </row>
    <row r="5260" spans="1:10">
      <c r="A5260">
        <v>13</v>
      </c>
      <c r="B5260">
        <v>21.7818638</v>
      </c>
      <c r="C5260">
        <f t="shared" si="246"/>
        <v>13</v>
      </c>
      <c r="D5260">
        <f t="shared" si="247"/>
        <v>65.345591400000004</v>
      </c>
      <c r="I5260">
        <v>13</v>
      </c>
      <c r="J5260">
        <f t="shared" si="248"/>
        <v>108.909319</v>
      </c>
    </row>
    <row r="5261" spans="1:10">
      <c r="A5261">
        <v>8</v>
      </c>
      <c r="B5261">
        <v>17.4727526</v>
      </c>
      <c r="C5261">
        <f t="shared" si="246"/>
        <v>8</v>
      </c>
      <c r="D5261">
        <f t="shared" si="247"/>
        <v>52.418257799999999</v>
      </c>
      <c r="I5261">
        <v>8</v>
      </c>
      <c r="J5261">
        <f t="shared" si="248"/>
        <v>87.363763000000006</v>
      </c>
    </row>
    <row r="5262" spans="1:10">
      <c r="A5262">
        <v>15</v>
      </c>
      <c r="B5262">
        <v>12.9339943</v>
      </c>
      <c r="C5262">
        <f t="shared" si="246"/>
        <v>15</v>
      </c>
      <c r="D5262">
        <f t="shared" si="247"/>
        <v>38.801982899999999</v>
      </c>
      <c r="I5262">
        <v>15</v>
      </c>
      <c r="J5262">
        <f t="shared" si="248"/>
        <v>64.669971500000003</v>
      </c>
    </row>
    <row r="5263" spans="1:10">
      <c r="A5263">
        <v>5</v>
      </c>
      <c r="B5263">
        <v>8.9088279700000008</v>
      </c>
      <c r="C5263">
        <f t="shared" si="246"/>
        <v>5</v>
      </c>
      <c r="D5263">
        <f t="shared" si="247"/>
        <v>26.726483910000002</v>
      </c>
      <c r="I5263">
        <v>5</v>
      </c>
      <c r="J5263">
        <f t="shared" si="248"/>
        <v>44.544139850000008</v>
      </c>
    </row>
    <row r="5264" spans="1:10">
      <c r="A5264">
        <v>22</v>
      </c>
      <c r="B5264">
        <v>7.63486873</v>
      </c>
      <c r="C5264">
        <f t="shared" si="246"/>
        <v>22</v>
      </c>
      <c r="D5264">
        <f t="shared" si="247"/>
        <v>22.904606189999999</v>
      </c>
      <c r="I5264">
        <v>22</v>
      </c>
      <c r="J5264">
        <f t="shared" si="248"/>
        <v>38.174343649999997</v>
      </c>
    </row>
    <row r="5265" spans="1:10">
      <c r="A5265">
        <v>21</v>
      </c>
      <c r="B5265">
        <v>7.0421027399999998</v>
      </c>
      <c r="C5265">
        <f t="shared" si="246"/>
        <v>21</v>
      </c>
      <c r="D5265">
        <f t="shared" si="247"/>
        <v>21.126308219999999</v>
      </c>
      <c r="I5265">
        <v>21</v>
      </c>
      <c r="J5265">
        <f t="shared" si="248"/>
        <v>35.2105137</v>
      </c>
    </row>
    <row r="5266" spans="1:10">
      <c r="A5266">
        <v>18</v>
      </c>
      <c r="B5266">
        <v>7.0381659900000004</v>
      </c>
      <c r="C5266">
        <f t="shared" si="246"/>
        <v>18</v>
      </c>
      <c r="D5266">
        <f t="shared" si="247"/>
        <v>21.114497970000002</v>
      </c>
      <c r="I5266">
        <v>18</v>
      </c>
      <c r="J5266">
        <f t="shared" si="248"/>
        <v>35.190829950000001</v>
      </c>
    </row>
    <row r="5267" spans="1:10">
      <c r="A5267">
        <v>3</v>
      </c>
      <c r="B5267">
        <v>5.7427438500000001</v>
      </c>
      <c r="C5267">
        <f t="shared" si="246"/>
        <v>3</v>
      </c>
      <c r="D5267">
        <f t="shared" si="247"/>
        <v>17.22823155</v>
      </c>
      <c r="I5267">
        <v>3</v>
      </c>
      <c r="J5267">
        <f t="shared" si="248"/>
        <v>28.71371925</v>
      </c>
    </row>
    <row r="5268" spans="1:10">
      <c r="A5268">
        <v>6</v>
      </c>
      <c r="B5268">
        <v>4.7846654300000004</v>
      </c>
      <c r="C5268">
        <f t="shared" si="246"/>
        <v>6</v>
      </c>
      <c r="D5268">
        <f t="shared" si="247"/>
        <v>14.353996290000001</v>
      </c>
      <c r="I5268">
        <v>6</v>
      </c>
      <c r="J5268">
        <f t="shared" si="248"/>
        <v>23.923327150000002</v>
      </c>
    </row>
    <row r="5269" spans="1:10">
      <c r="A5269">
        <v>11</v>
      </c>
      <c r="B5269">
        <v>0.66928085699999995</v>
      </c>
      <c r="C5269">
        <f t="shared" si="246"/>
        <v>11</v>
      </c>
      <c r="D5269">
        <f t="shared" si="247"/>
        <v>2.0078425709999999</v>
      </c>
      <c r="I5269">
        <v>11</v>
      </c>
      <c r="J5269">
        <f t="shared" si="248"/>
        <v>3.3464042849999998</v>
      </c>
    </row>
    <row r="5270" spans="1:10">
      <c r="A5270">
        <v>9</v>
      </c>
      <c r="B5270">
        <v>0.366384616</v>
      </c>
      <c r="C5270">
        <f t="shared" si="246"/>
        <v>9</v>
      </c>
      <c r="D5270">
        <f t="shared" si="247"/>
        <v>1.099153848</v>
      </c>
      <c r="I5270">
        <v>9</v>
      </c>
      <c r="J5270">
        <f t="shared" si="248"/>
        <v>1.8319230799999999</v>
      </c>
    </row>
    <row r="5271" spans="1:10">
      <c r="A5271">
        <v>10</v>
      </c>
      <c r="B5271">
        <v>1.9459852999999999E-2</v>
      </c>
      <c r="C5271">
        <f t="shared" si="246"/>
        <v>10</v>
      </c>
      <c r="D5271">
        <f t="shared" si="247"/>
        <v>5.8379558999999998E-2</v>
      </c>
      <c r="I5271">
        <v>10</v>
      </c>
      <c r="J5271">
        <f t="shared" si="248"/>
        <v>9.7299264999999996E-2</v>
      </c>
    </row>
    <row r="5272" spans="1:10">
      <c r="A5272">
        <v>12</v>
      </c>
      <c r="B5272">
        <v>-1.8015990900000001</v>
      </c>
      <c r="C5272">
        <f t="shared" si="246"/>
        <v>12</v>
      </c>
      <c r="D5272">
        <f t="shared" si="247"/>
        <v>-5.4047972700000004</v>
      </c>
      <c r="I5272">
        <v>12</v>
      </c>
      <c r="J5272">
        <f t="shared" si="248"/>
        <v>-9.007995450000001</v>
      </c>
    </row>
    <row r="5273" spans="1:10">
      <c r="A5273">
        <v>17</v>
      </c>
      <c r="B5273">
        <v>-1.912593</v>
      </c>
      <c r="C5273">
        <f t="shared" si="246"/>
        <v>17</v>
      </c>
      <c r="D5273">
        <f t="shared" si="247"/>
        <v>-5.7377789999999997</v>
      </c>
      <c r="I5273">
        <v>17</v>
      </c>
      <c r="J5273">
        <f t="shared" si="248"/>
        <v>-9.5629650000000002</v>
      </c>
    </row>
    <row r="5274" spans="1:10">
      <c r="A5274">
        <v>16</v>
      </c>
      <c r="B5274">
        <v>-5.6003770700000004</v>
      </c>
      <c r="C5274">
        <f t="shared" si="246"/>
        <v>16</v>
      </c>
      <c r="D5274">
        <f t="shared" si="247"/>
        <v>-16.801131210000001</v>
      </c>
      <c r="I5274">
        <v>16</v>
      </c>
      <c r="J5274">
        <f t="shared" si="248"/>
        <v>-28.001885350000002</v>
      </c>
    </row>
    <row r="5275" spans="1:10">
      <c r="A5275">
        <v>20</v>
      </c>
      <c r="B5275">
        <v>-6.1401851000000001</v>
      </c>
      <c r="C5275">
        <f t="shared" si="246"/>
        <v>20</v>
      </c>
      <c r="D5275">
        <f t="shared" si="247"/>
        <v>-18.4205553</v>
      </c>
      <c r="I5275">
        <v>20</v>
      </c>
      <c r="J5275">
        <f t="shared" si="248"/>
        <v>-30.7009255</v>
      </c>
    </row>
    <row r="5276" spans="1:10">
      <c r="A5276">
        <v>2</v>
      </c>
      <c r="B5276">
        <v>-6.4106487999999997</v>
      </c>
      <c r="C5276">
        <f t="shared" si="246"/>
        <v>2</v>
      </c>
      <c r="D5276">
        <f t="shared" si="247"/>
        <v>-19.231946399999998</v>
      </c>
      <c r="I5276">
        <v>2</v>
      </c>
      <c r="J5276">
        <f t="shared" si="248"/>
        <v>-32.053243999999999</v>
      </c>
    </row>
    <row r="5277" spans="1:10">
      <c r="A5277">
        <v>1</v>
      </c>
      <c r="B5277">
        <v>-7.3941073099999999</v>
      </c>
      <c r="C5277">
        <f t="shared" si="246"/>
        <v>1</v>
      </c>
      <c r="D5277">
        <f t="shared" si="247"/>
        <v>-22.182321930000001</v>
      </c>
      <c r="I5277">
        <v>1</v>
      </c>
      <c r="J5277">
        <f t="shared" si="248"/>
        <v>-36.970536549999998</v>
      </c>
    </row>
    <row r="5278" spans="1:10">
      <c r="A5278">
        <v>4</v>
      </c>
      <c r="B5278">
        <v>-8.95376993</v>
      </c>
      <c r="C5278">
        <f t="shared" si="246"/>
        <v>4</v>
      </c>
      <c r="D5278">
        <f t="shared" si="247"/>
        <v>-26.86130979</v>
      </c>
      <c r="I5278">
        <v>4</v>
      </c>
      <c r="J5278">
        <f t="shared" si="248"/>
        <v>-44.76884965</v>
      </c>
    </row>
    <row r="5279" spans="1:10">
      <c r="A5279">
        <v>14</v>
      </c>
      <c r="B5279">
        <v>-13.5101783</v>
      </c>
      <c r="C5279">
        <f t="shared" si="246"/>
        <v>14</v>
      </c>
      <c r="D5279">
        <f t="shared" si="247"/>
        <v>-40.530534899999999</v>
      </c>
      <c r="I5279">
        <v>14</v>
      </c>
      <c r="J5279">
        <f t="shared" si="248"/>
        <v>-67.550891500000006</v>
      </c>
    </row>
    <row r="5280" spans="1:10">
      <c r="A5280">
        <v>24</v>
      </c>
      <c r="B5280">
        <v>-14.5027042</v>
      </c>
      <c r="C5280">
        <f t="shared" si="246"/>
        <v>24</v>
      </c>
      <c r="D5280">
        <f t="shared" si="247"/>
        <v>-43.508112600000004</v>
      </c>
      <c r="I5280">
        <v>24</v>
      </c>
      <c r="J5280">
        <f t="shared" si="248"/>
        <v>-72.513520999999997</v>
      </c>
    </row>
    <row r="5281" spans="1:10">
      <c r="A5281">
        <v>7</v>
      </c>
      <c r="B5281">
        <v>-16.920106700000002</v>
      </c>
      <c r="C5281">
        <f t="shared" si="246"/>
        <v>7</v>
      </c>
      <c r="D5281">
        <f t="shared" si="247"/>
        <v>-50.760320100000001</v>
      </c>
      <c r="I5281">
        <v>7</v>
      </c>
      <c r="J5281">
        <f t="shared" si="248"/>
        <v>-84.600533500000012</v>
      </c>
    </row>
    <row r="5282" spans="1:10">
      <c r="A5282">
        <v>19</v>
      </c>
      <c r="B5282">
        <v>-18.7502326</v>
      </c>
      <c r="C5282">
        <f t="shared" si="246"/>
        <v>19</v>
      </c>
      <c r="D5282">
        <f t="shared" si="247"/>
        <v>-56.250697799999998</v>
      </c>
      <c r="I5282">
        <v>19</v>
      </c>
      <c r="J5282">
        <f t="shared" si="248"/>
        <v>-93.751163000000005</v>
      </c>
    </row>
    <row r="5283" spans="1:10">
      <c r="A5283">
        <v>20</v>
      </c>
      <c r="B5283">
        <v>17.463697499999999</v>
      </c>
      <c r="C5283">
        <f t="shared" si="246"/>
        <v>20</v>
      </c>
      <c r="D5283">
        <f t="shared" si="247"/>
        <v>52.391092499999999</v>
      </c>
      <c r="I5283">
        <v>20</v>
      </c>
      <c r="J5283">
        <f t="shared" si="248"/>
        <v>87.318487499999989</v>
      </c>
    </row>
    <row r="5284" spans="1:10">
      <c r="A5284">
        <v>4</v>
      </c>
      <c r="B5284">
        <v>17.409811099999999</v>
      </c>
      <c r="C5284">
        <f t="shared" si="246"/>
        <v>4</v>
      </c>
      <c r="D5284">
        <f t="shared" si="247"/>
        <v>52.229433299999997</v>
      </c>
      <c r="I5284">
        <v>4</v>
      </c>
      <c r="J5284">
        <f t="shared" si="248"/>
        <v>87.049055499999994</v>
      </c>
    </row>
    <row r="5285" spans="1:10">
      <c r="A5285">
        <v>18</v>
      </c>
      <c r="B5285">
        <v>14.990501</v>
      </c>
      <c r="C5285">
        <f t="shared" si="246"/>
        <v>18</v>
      </c>
      <c r="D5285">
        <f t="shared" si="247"/>
        <v>44.971502999999998</v>
      </c>
      <c r="I5285">
        <v>18</v>
      </c>
      <c r="J5285">
        <f t="shared" si="248"/>
        <v>74.952505000000002</v>
      </c>
    </row>
    <row r="5286" spans="1:10">
      <c r="A5286">
        <v>11</v>
      </c>
      <c r="B5286">
        <v>14.186335400000001</v>
      </c>
      <c r="C5286">
        <f t="shared" si="246"/>
        <v>11</v>
      </c>
      <c r="D5286">
        <f t="shared" si="247"/>
        <v>42.559006199999999</v>
      </c>
      <c r="I5286">
        <v>11</v>
      </c>
      <c r="J5286">
        <f t="shared" si="248"/>
        <v>70.931677000000008</v>
      </c>
    </row>
    <row r="5287" spans="1:10">
      <c r="A5287">
        <v>5</v>
      </c>
      <c r="B5287">
        <v>14.1691126</v>
      </c>
      <c r="C5287">
        <f t="shared" si="246"/>
        <v>5</v>
      </c>
      <c r="D5287">
        <f t="shared" si="247"/>
        <v>42.507337800000002</v>
      </c>
      <c r="I5287">
        <v>5</v>
      </c>
      <c r="J5287">
        <f t="shared" si="248"/>
        <v>70.845562999999999</v>
      </c>
    </row>
    <row r="5288" spans="1:10">
      <c r="A5288">
        <v>21</v>
      </c>
      <c r="B5288">
        <v>13.2353077</v>
      </c>
      <c r="C5288">
        <f t="shared" si="246"/>
        <v>21</v>
      </c>
      <c r="D5288">
        <f t="shared" si="247"/>
        <v>39.7059231</v>
      </c>
      <c r="I5288">
        <v>21</v>
      </c>
      <c r="J5288">
        <f t="shared" si="248"/>
        <v>66.176538499999992</v>
      </c>
    </row>
    <row r="5289" spans="1:10">
      <c r="A5289">
        <v>13</v>
      </c>
      <c r="B5289">
        <v>11.0410497</v>
      </c>
      <c r="C5289">
        <f t="shared" si="246"/>
        <v>13</v>
      </c>
      <c r="D5289">
        <f t="shared" si="247"/>
        <v>33.123149099999999</v>
      </c>
      <c r="I5289">
        <v>13</v>
      </c>
      <c r="J5289">
        <f t="shared" si="248"/>
        <v>55.205248500000003</v>
      </c>
    </row>
    <row r="5290" spans="1:10">
      <c r="A5290">
        <v>23</v>
      </c>
      <c r="B5290">
        <v>10.857524</v>
      </c>
      <c r="C5290">
        <f t="shared" si="246"/>
        <v>23</v>
      </c>
      <c r="D5290">
        <f t="shared" si="247"/>
        <v>32.572572000000001</v>
      </c>
      <c r="I5290">
        <v>23</v>
      </c>
      <c r="J5290">
        <f t="shared" si="248"/>
        <v>54.287619999999997</v>
      </c>
    </row>
    <row r="5291" spans="1:10">
      <c r="A5291">
        <v>12</v>
      </c>
      <c r="B5291">
        <v>7.0637564900000003</v>
      </c>
      <c r="C5291">
        <f t="shared" si="246"/>
        <v>12</v>
      </c>
      <c r="D5291">
        <f t="shared" si="247"/>
        <v>21.191269470000002</v>
      </c>
      <c r="I5291">
        <v>12</v>
      </c>
      <c r="J5291">
        <f t="shared" si="248"/>
        <v>35.31878245</v>
      </c>
    </row>
    <row r="5292" spans="1:10">
      <c r="A5292">
        <v>10</v>
      </c>
      <c r="B5292">
        <v>6.68543164</v>
      </c>
      <c r="C5292">
        <f t="shared" si="246"/>
        <v>10</v>
      </c>
      <c r="D5292">
        <f t="shared" si="247"/>
        <v>20.056294919999999</v>
      </c>
      <c r="I5292">
        <v>10</v>
      </c>
      <c r="J5292">
        <f t="shared" si="248"/>
        <v>33.427158200000001</v>
      </c>
    </row>
    <row r="5293" spans="1:10">
      <c r="A5293">
        <v>1</v>
      </c>
      <c r="B5293">
        <v>6.2257582899999999</v>
      </c>
      <c r="C5293">
        <f t="shared" si="246"/>
        <v>1</v>
      </c>
      <c r="D5293">
        <f t="shared" si="247"/>
        <v>18.677274869999998</v>
      </c>
      <c r="I5293">
        <v>1</v>
      </c>
      <c r="J5293">
        <f t="shared" si="248"/>
        <v>31.128791450000001</v>
      </c>
    </row>
    <row r="5294" spans="1:10">
      <c r="A5294">
        <v>2</v>
      </c>
      <c r="B5294">
        <v>5.6706736299999996</v>
      </c>
      <c r="C5294">
        <f t="shared" si="246"/>
        <v>2</v>
      </c>
      <c r="D5294">
        <f t="shared" si="247"/>
        <v>17.012020889999999</v>
      </c>
      <c r="I5294">
        <v>2</v>
      </c>
      <c r="J5294">
        <f t="shared" si="248"/>
        <v>28.353368149999998</v>
      </c>
    </row>
    <row r="5295" spans="1:10">
      <c r="A5295">
        <v>3</v>
      </c>
      <c r="B5295">
        <v>3.99336958</v>
      </c>
      <c r="C5295">
        <f t="shared" si="246"/>
        <v>3</v>
      </c>
      <c r="D5295">
        <f t="shared" si="247"/>
        <v>11.98010874</v>
      </c>
      <c r="I5295">
        <v>3</v>
      </c>
      <c r="J5295">
        <f t="shared" si="248"/>
        <v>19.966847900000001</v>
      </c>
    </row>
    <row r="5296" spans="1:10">
      <c r="A5296">
        <v>9</v>
      </c>
      <c r="B5296">
        <v>3.6214152400000001</v>
      </c>
      <c r="C5296">
        <f t="shared" si="246"/>
        <v>9</v>
      </c>
      <c r="D5296">
        <f t="shared" si="247"/>
        <v>10.86424572</v>
      </c>
      <c r="I5296">
        <v>9</v>
      </c>
      <c r="J5296">
        <f t="shared" si="248"/>
        <v>18.107076200000002</v>
      </c>
    </row>
    <row r="5297" spans="1:10">
      <c r="A5297">
        <v>8</v>
      </c>
      <c r="B5297">
        <v>3.5117555199999999</v>
      </c>
      <c r="C5297">
        <f t="shared" si="246"/>
        <v>8</v>
      </c>
      <c r="D5297">
        <f t="shared" si="247"/>
        <v>10.53526656</v>
      </c>
      <c r="I5297">
        <v>8</v>
      </c>
      <c r="J5297">
        <f t="shared" si="248"/>
        <v>17.558777599999999</v>
      </c>
    </row>
    <row r="5298" spans="1:10">
      <c r="A5298">
        <v>15</v>
      </c>
      <c r="B5298">
        <v>3.3165610000000001</v>
      </c>
      <c r="C5298">
        <f t="shared" si="246"/>
        <v>15</v>
      </c>
      <c r="D5298">
        <f t="shared" si="247"/>
        <v>9.9496830000000003</v>
      </c>
      <c r="I5298">
        <v>15</v>
      </c>
      <c r="J5298">
        <f t="shared" si="248"/>
        <v>16.582805</v>
      </c>
    </row>
    <row r="5299" spans="1:10">
      <c r="A5299">
        <v>14</v>
      </c>
      <c r="B5299">
        <v>-14.693463899999999</v>
      </c>
      <c r="C5299">
        <f t="shared" si="246"/>
        <v>14</v>
      </c>
      <c r="D5299">
        <f t="shared" si="247"/>
        <v>-44.0803917</v>
      </c>
      <c r="I5299">
        <v>14</v>
      </c>
      <c r="J5299">
        <f t="shared" si="248"/>
        <v>-73.467319500000002</v>
      </c>
    </row>
    <row r="5300" spans="1:10">
      <c r="A5300">
        <v>24</v>
      </c>
      <c r="B5300">
        <v>-15.125675299999999</v>
      </c>
      <c r="C5300">
        <f t="shared" si="246"/>
        <v>24</v>
      </c>
      <c r="D5300">
        <f t="shared" si="247"/>
        <v>-45.3770259</v>
      </c>
      <c r="I5300">
        <v>24</v>
      </c>
      <c r="J5300">
        <f t="shared" si="248"/>
        <v>-75.628376500000002</v>
      </c>
    </row>
    <row r="5301" spans="1:10">
      <c r="A5301">
        <v>7</v>
      </c>
      <c r="B5301">
        <v>-15.4673836</v>
      </c>
      <c r="C5301">
        <f t="shared" si="246"/>
        <v>7</v>
      </c>
      <c r="D5301">
        <f t="shared" si="247"/>
        <v>-46.402150800000001</v>
      </c>
      <c r="I5301">
        <v>7</v>
      </c>
      <c r="J5301">
        <f t="shared" si="248"/>
        <v>-77.336917999999997</v>
      </c>
    </row>
    <row r="5302" spans="1:10">
      <c r="A5302">
        <v>19</v>
      </c>
      <c r="B5302">
        <v>-16.076354299999998</v>
      </c>
      <c r="C5302">
        <f t="shared" si="246"/>
        <v>19</v>
      </c>
      <c r="D5302">
        <f t="shared" si="247"/>
        <v>-48.229062899999995</v>
      </c>
      <c r="I5302">
        <v>19</v>
      </c>
      <c r="J5302">
        <f t="shared" si="248"/>
        <v>-80.381771499999985</v>
      </c>
    </row>
    <row r="5303" spans="1:10">
      <c r="A5303">
        <v>17</v>
      </c>
      <c r="B5303">
        <v>-18.521161200000002</v>
      </c>
      <c r="C5303">
        <f t="shared" si="246"/>
        <v>17</v>
      </c>
      <c r="D5303">
        <f t="shared" si="247"/>
        <v>-55.563483600000005</v>
      </c>
      <c r="I5303">
        <v>17</v>
      </c>
      <c r="J5303">
        <f t="shared" si="248"/>
        <v>-92.605806000000001</v>
      </c>
    </row>
    <row r="5304" spans="1:10">
      <c r="A5304">
        <v>22</v>
      </c>
      <c r="B5304">
        <v>-19.066849699999999</v>
      </c>
      <c r="C5304">
        <f t="shared" si="246"/>
        <v>22</v>
      </c>
      <c r="D5304">
        <f t="shared" si="247"/>
        <v>-57.200549099999996</v>
      </c>
      <c r="I5304">
        <v>22</v>
      </c>
      <c r="J5304">
        <f t="shared" si="248"/>
        <v>-95.334248500000001</v>
      </c>
    </row>
    <row r="5305" spans="1:10">
      <c r="A5305">
        <v>16</v>
      </c>
      <c r="B5305">
        <v>-19.0766408</v>
      </c>
      <c r="C5305">
        <f t="shared" si="246"/>
        <v>16</v>
      </c>
      <c r="D5305">
        <f t="shared" si="247"/>
        <v>-57.2299224</v>
      </c>
      <c r="I5305">
        <v>16</v>
      </c>
      <c r="J5305">
        <f t="shared" si="248"/>
        <v>-95.383204000000006</v>
      </c>
    </row>
    <row r="5306" spans="1:10">
      <c r="A5306">
        <v>6</v>
      </c>
      <c r="B5306">
        <v>-19.44557</v>
      </c>
      <c r="C5306">
        <f t="shared" si="246"/>
        <v>6</v>
      </c>
      <c r="D5306">
        <f t="shared" si="247"/>
        <v>-58.336709999999997</v>
      </c>
      <c r="I5306">
        <v>6</v>
      </c>
      <c r="J5306">
        <f t="shared" si="248"/>
        <v>-97.227850000000004</v>
      </c>
    </row>
    <row r="5307" spans="1:10">
      <c r="A5307">
        <v>3</v>
      </c>
      <c r="B5307">
        <v>20.621045500000001</v>
      </c>
      <c r="C5307">
        <f t="shared" si="246"/>
        <v>3</v>
      </c>
      <c r="D5307">
        <f t="shared" si="247"/>
        <v>61.863136500000003</v>
      </c>
      <c r="I5307">
        <v>3</v>
      </c>
      <c r="J5307">
        <f t="shared" si="248"/>
        <v>103.10522750000001</v>
      </c>
    </row>
    <row r="5308" spans="1:10">
      <c r="A5308">
        <v>18</v>
      </c>
      <c r="B5308">
        <v>18.7669791</v>
      </c>
      <c r="C5308">
        <f t="shared" si="246"/>
        <v>18</v>
      </c>
      <c r="D5308">
        <f t="shared" si="247"/>
        <v>56.300937300000001</v>
      </c>
      <c r="I5308">
        <v>18</v>
      </c>
      <c r="J5308">
        <f t="shared" si="248"/>
        <v>93.834895500000002</v>
      </c>
    </row>
    <row r="5309" spans="1:10">
      <c r="A5309">
        <v>17</v>
      </c>
      <c r="B5309">
        <v>18.688332599999999</v>
      </c>
      <c r="C5309">
        <f t="shared" si="246"/>
        <v>17</v>
      </c>
      <c r="D5309">
        <f t="shared" si="247"/>
        <v>56.0649978</v>
      </c>
      <c r="I5309">
        <v>17</v>
      </c>
      <c r="J5309">
        <f t="shared" si="248"/>
        <v>93.441662999999991</v>
      </c>
    </row>
    <row r="5310" spans="1:10">
      <c r="A5310">
        <v>5</v>
      </c>
      <c r="B5310">
        <v>14.6726162</v>
      </c>
      <c r="C5310">
        <f t="shared" si="246"/>
        <v>5</v>
      </c>
      <c r="D5310">
        <f t="shared" si="247"/>
        <v>44.017848600000001</v>
      </c>
      <c r="I5310">
        <v>5</v>
      </c>
      <c r="J5310">
        <f t="shared" si="248"/>
        <v>73.363080999999994</v>
      </c>
    </row>
    <row r="5311" spans="1:10">
      <c r="A5311">
        <v>7</v>
      </c>
      <c r="B5311">
        <v>14.5277739</v>
      </c>
      <c r="C5311">
        <f t="shared" si="246"/>
        <v>7</v>
      </c>
      <c r="D5311">
        <f t="shared" si="247"/>
        <v>43.583321699999999</v>
      </c>
      <c r="I5311">
        <v>7</v>
      </c>
      <c r="J5311">
        <f t="shared" si="248"/>
        <v>72.638869499999998</v>
      </c>
    </row>
    <row r="5312" spans="1:10">
      <c r="A5312">
        <v>1</v>
      </c>
      <c r="B5312">
        <v>12.366123099999999</v>
      </c>
      <c r="C5312">
        <f t="shared" si="246"/>
        <v>1</v>
      </c>
      <c r="D5312">
        <f t="shared" si="247"/>
        <v>37.098369300000002</v>
      </c>
      <c r="I5312">
        <v>1</v>
      </c>
      <c r="J5312">
        <f t="shared" si="248"/>
        <v>61.830615499999993</v>
      </c>
    </row>
    <row r="5313" spans="1:10">
      <c r="A5313">
        <v>22</v>
      </c>
      <c r="B5313">
        <v>3.9976456900000001</v>
      </c>
      <c r="C5313">
        <f t="shared" si="246"/>
        <v>22</v>
      </c>
      <c r="D5313">
        <f t="shared" si="247"/>
        <v>11.99293707</v>
      </c>
      <c r="I5313">
        <v>22</v>
      </c>
      <c r="J5313">
        <f t="shared" si="248"/>
        <v>19.988228450000001</v>
      </c>
    </row>
    <row r="5314" spans="1:10">
      <c r="A5314">
        <v>2</v>
      </c>
      <c r="B5314">
        <v>3.4389980900000001</v>
      </c>
      <c r="C5314">
        <f t="shared" si="246"/>
        <v>2</v>
      </c>
      <c r="D5314">
        <f t="shared" si="247"/>
        <v>10.31699427</v>
      </c>
      <c r="I5314">
        <v>2</v>
      </c>
      <c r="J5314">
        <f t="shared" si="248"/>
        <v>17.194990449999999</v>
      </c>
    </row>
    <row r="5315" spans="1:10">
      <c r="A5315">
        <v>8</v>
      </c>
      <c r="B5315">
        <v>2.0722798</v>
      </c>
      <c r="C5315">
        <f t="shared" si="246"/>
        <v>8</v>
      </c>
      <c r="D5315">
        <f t="shared" si="247"/>
        <v>6.2168393999999996</v>
      </c>
      <c r="I5315">
        <v>8</v>
      </c>
      <c r="J5315">
        <f t="shared" si="248"/>
        <v>10.361399</v>
      </c>
    </row>
    <row r="5316" spans="1:10">
      <c r="A5316">
        <v>23</v>
      </c>
      <c r="B5316">
        <v>1.93508741</v>
      </c>
      <c r="C5316">
        <f t="shared" ref="C5316:C5379" si="249">A5316</f>
        <v>23</v>
      </c>
      <c r="D5316">
        <f t="shared" ref="D5316:D5379" si="250">3*B5316</f>
        <v>5.8052622300000003</v>
      </c>
      <c r="I5316">
        <v>23</v>
      </c>
      <c r="J5316">
        <f t="shared" ref="J5316:J5379" si="251">B5316*5</f>
        <v>9.6754370499999993</v>
      </c>
    </row>
    <row r="5317" spans="1:10">
      <c r="A5317">
        <v>20</v>
      </c>
      <c r="B5317">
        <v>1.21070279</v>
      </c>
      <c r="C5317">
        <f t="shared" si="249"/>
        <v>20</v>
      </c>
      <c r="D5317">
        <f t="shared" si="250"/>
        <v>3.6321083700000001</v>
      </c>
      <c r="I5317">
        <v>20</v>
      </c>
      <c r="J5317">
        <f t="shared" si="251"/>
        <v>6.0535139500000001</v>
      </c>
    </row>
    <row r="5318" spans="1:10">
      <c r="A5318">
        <v>13</v>
      </c>
      <c r="B5318">
        <v>1.1961580199999999</v>
      </c>
      <c r="C5318">
        <f t="shared" si="249"/>
        <v>13</v>
      </c>
      <c r="D5318">
        <f t="shared" si="250"/>
        <v>3.5884740599999998</v>
      </c>
      <c r="I5318">
        <v>13</v>
      </c>
      <c r="J5318">
        <f t="shared" si="251"/>
        <v>5.9807901000000001</v>
      </c>
    </row>
    <row r="5319" spans="1:10">
      <c r="A5319">
        <v>14</v>
      </c>
      <c r="B5319">
        <v>-1.12408588</v>
      </c>
      <c r="C5319">
        <f t="shared" si="249"/>
        <v>14</v>
      </c>
      <c r="D5319">
        <f t="shared" si="250"/>
        <v>-3.3722576399999999</v>
      </c>
      <c r="I5319">
        <v>14</v>
      </c>
      <c r="J5319">
        <f t="shared" si="251"/>
        <v>-5.6204293999999999</v>
      </c>
    </row>
    <row r="5320" spans="1:10">
      <c r="A5320">
        <v>9</v>
      </c>
      <c r="B5320">
        <v>-1.6972782399999999</v>
      </c>
      <c r="C5320">
        <f t="shared" si="249"/>
        <v>9</v>
      </c>
      <c r="D5320">
        <f t="shared" si="250"/>
        <v>-5.0918347199999996</v>
      </c>
      <c r="I5320">
        <v>9</v>
      </c>
      <c r="J5320">
        <f t="shared" si="251"/>
        <v>-8.4863911999999999</v>
      </c>
    </row>
    <row r="5321" spans="1:10">
      <c r="A5321">
        <v>16</v>
      </c>
      <c r="B5321">
        <v>-2.8910646299999998</v>
      </c>
      <c r="C5321">
        <f t="shared" si="249"/>
        <v>16</v>
      </c>
      <c r="D5321">
        <f t="shared" si="250"/>
        <v>-8.6731938900000003</v>
      </c>
      <c r="I5321">
        <v>16</v>
      </c>
      <c r="J5321">
        <f t="shared" si="251"/>
        <v>-14.455323149999998</v>
      </c>
    </row>
    <row r="5322" spans="1:10">
      <c r="A5322">
        <v>19</v>
      </c>
      <c r="B5322">
        <v>-3.1401456300000001</v>
      </c>
      <c r="C5322">
        <f t="shared" si="249"/>
        <v>19</v>
      </c>
      <c r="D5322">
        <f t="shared" si="250"/>
        <v>-9.4204368900000013</v>
      </c>
      <c r="I5322">
        <v>19</v>
      </c>
      <c r="J5322">
        <f t="shared" si="251"/>
        <v>-15.70072815</v>
      </c>
    </row>
    <row r="5323" spans="1:10">
      <c r="A5323">
        <v>12</v>
      </c>
      <c r="B5323">
        <v>-7.1438227999999997</v>
      </c>
      <c r="C5323">
        <f t="shared" si="249"/>
        <v>12</v>
      </c>
      <c r="D5323">
        <f t="shared" si="250"/>
        <v>-21.4314684</v>
      </c>
      <c r="I5323">
        <v>12</v>
      </c>
      <c r="J5323">
        <f t="shared" si="251"/>
        <v>-35.719113999999998</v>
      </c>
    </row>
    <row r="5324" spans="1:10">
      <c r="A5324">
        <v>4</v>
      </c>
      <c r="B5324">
        <v>-7.5300961900000001</v>
      </c>
      <c r="C5324">
        <f t="shared" si="249"/>
        <v>4</v>
      </c>
      <c r="D5324">
        <f t="shared" si="250"/>
        <v>-22.590288569999998</v>
      </c>
      <c r="I5324">
        <v>4</v>
      </c>
      <c r="J5324">
        <f t="shared" si="251"/>
        <v>-37.650480950000002</v>
      </c>
    </row>
    <row r="5325" spans="1:10">
      <c r="A5325">
        <v>21</v>
      </c>
      <c r="B5325">
        <v>-9.8762907799999997</v>
      </c>
      <c r="C5325">
        <f t="shared" si="249"/>
        <v>21</v>
      </c>
      <c r="D5325">
        <f t="shared" si="250"/>
        <v>-29.628872340000001</v>
      </c>
      <c r="I5325">
        <v>21</v>
      </c>
      <c r="J5325">
        <f t="shared" si="251"/>
        <v>-49.381453899999997</v>
      </c>
    </row>
    <row r="5326" spans="1:10">
      <c r="A5326">
        <v>10</v>
      </c>
      <c r="B5326">
        <v>-10.1133276</v>
      </c>
      <c r="C5326">
        <f t="shared" si="249"/>
        <v>10</v>
      </c>
      <c r="D5326">
        <f t="shared" si="250"/>
        <v>-30.339982800000001</v>
      </c>
      <c r="I5326">
        <v>10</v>
      </c>
      <c r="J5326">
        <f t="shared" si="251"/>
        <v>-50.566637999999998</v>
      </c>
    </row>
    <row r="5327" spans="1:10">
      <c r="A5327">
        <v>6</v>
      </c>
      <c r="B5327">
        <v>-11.6241342</v>
      </c>
      <c r="C5327">
        <f t="shared" si="249"/>
        <v>6</v>
      </c>
      <c r="D5327">
        <f t="shared" si="250"/>
        <v>-34.872402600000001</v>
      </c>
      <c r="I5327">
        <v>6</v>
      </c>
      <c r="J5327">
        <f t="shared" si="251"/>
        <v>-58.120671000000002</v>
      </c>
    </row>
    <row r="5328" spans="1:10">
      <c r="A5328">
        <v>24</v>
      </c>
      <c r="B5328">
        <v>-12.834389699999999</v>
      </c>
      <c r="C5328">
        <f t="shared" si="249"/>
        <v>24</v>
      </c>
      <c r="D5328">
        <f t="shared" si="250"/>
        <v>-38.503169099999994</v>
      </c>
      <c r="I5328">
        <v>24</v>
      </c>
      <c r="J5328">
        <f t="shared" si="251"/>
        <v>-64.171948499999999</v>
      </c>
    </row>
    <row r="5329" spans="1:10">
      <c r="A5329">
        <v>15</v>
      </c>
      <c r="B5329">
        <v>-14.288429499999999</v>
      </c>
      <c r="C5329">
        <f t="shared" si="249"/>
        <v>15</v>
      </c>
      <c r="D5329">
        <f t="shared" si="250"/>
        <v>-42.865288499999998</v>
      </c>
      <c r="I5329">
        <v>15</v>
      </c>
      <c r="J5329">
        <f t="shared" si="251"/>
        <v>-71.442147500000004</v>
      </c>
    </row>
    <row r="5330" spans="1:10">
      <c r="A5330">
        <v>11</v>
      </c>
      <c r="B5330">
        <v>-15.2616482</v>
      </c>
      <c r="C5330">
        <f t="shared" si="249"/>
        <v>11</v>
      </c>
      <c r="D5330">
        <f t="shared" si="250"/>
        <v>-45.784944600000003</v>
      </c>
      <c r="I5330">
        <v>11</v>
      </c>
      <c r="J5330">
        <f t="shared" si="251"/>
        <v>-76.308240999999995</v>
      </c>
    </row>
    <row r="5331" spans="1:10">
      <c r="A5331">
        <v>19</v>
      </c>
      <c r="B5331">
        <v>22.2143716</v>
      </c>
      <c r="C5331">
        <f t="shared" si="249"/>
        <v>19</v>
      </c>
      <c r="D5331">
        <f t="shared" si="250"/>
        <v>66.643114800000006</v>
      </c>
      <c r="I5331">
        <v>19</v>
      </c>
      <c r="J5331">
        <f t="shared" si="251"/>
        <v>111.07185799999999</v>
      </c>
    </row>
    <row r="5332" spans="1:10">
      <c r="A5332">
        <v>2</v>
      </c>
      <c r="B5332">
        <v>20.4407836</v>
      </c>
      <c r="C5332">
        <f t="shared" si="249"/>
        <v>2</v>
      </c>
      <c r="D5332">
        <f t="shared" si="250"/>
        <v>61.322350799999995</v>
      </c>
      <c r="I5332">
        <v>2</v>
      </c>
      <c r="J5332">
        <f t="shared" si="251"/>
        <v>102.203918</v>
      </c>
    </row>
    <row r="5333" spans="1:10">
      <c r="A5333">
        <v>17</v>
      </c>
      <c r="B5333">
        <v>16.9163541</v>
      </c>
      <c r="C5333">
        <f t="shared" si="249"/>
        <v>17</v>
      </c>
      <c r="D5333">
        <f t="shared" si="250"/>
        <v>50.749062299999999</v>
      </c>
      <c r="I5333">
        <v>17</v>
      </c>
      <c r="J5333">
        <f t="shared" si="251"/>
        <v>84.581770500000005</v>
      </c>
    </row>
    <row r="5334" spans="1:10">
      <c r="A5334">
        <v>3</v>
      </c>
      <c r="B5334">
        <v>16.322548999999999</v>
      </c>
      <c r="C5334">
        <f t="shared" si="249"/>
        <v>3</v>
      </c>
      <c r="D5334">
        <f t="shared" si="250"/>
        <v>48.967646999999999</v>
      </c>
      <c r="I5334">
        <v>3</v>
      </c>
      <c r="J5334">
        <f t="shared" si="251"/>
        <v>81.61274499999999</v>
      </c>
    </row>
    <row r="5335" spans="1:10">
      <c r="A5335">
        <v>16</v>
      </c>
      <c r="B5335">
        <v>14.9184895</v>
      </c>
      <c r="C5335">
        <f t="shared" si="249"/>
        <v>16</v>
      </c>
      <c r="D5335">
        <f t="shared" si="250"/>
        <v>44.755468499999999</v>
      </c>
      <c r="I5335">
        <v>16</v>
      </c>
      <c r="J5335">
        <f t="shared" si="251"/>
        <v>74.592447499999992</v>
      </c>
    </row>
    <row r="5336" spans="1:10">
      <c r="A5336">
        <v>7</v>
      </c>
      <c r="B5336">
        <v>11.861795600000001</v>
      </c>
      <c r="C5336">
        <f t="shared" si="249"/>
        <v>7</v>
      </c>
      <c r="D5336">
        <f t="shared" si="250"/>
        <v>35.585386800000002</v>
      </c>
      <c r="I5336">
        <v>7</v>
      </c>
      <c r="J5336">
        <f t="shared" si="251"/>
        <v>59.308978000000003</v>
      </c>
    </row>
    <row r="5337" spans="1:10">
      <c r="A5337">
        <v>24</v>
      </c>
      <c r="B5337">
        <v>7.72693371</v>
      </c>
      <c r="C5337">
        <f t="shared" si="249"/>
        <v>24</v>
      </c>
      <c r="D5337">
        <f t="shared" si="250"/>
        <v>23.180801129999999</v>
      </c>
      <c r="I5337">
        <v>24</v>
      </c>
      <c r="J5337">
        <f t="shared" si="251"/>
        <v>38.634668550000001</v>
      </c>
    </row>
    <row r="5338" spans="1:10">
      <c r="A5338">
        <v>21</v>
      </c>
      <c r="B5338">
        <v>6.1324444199999997</v>
      </c>
      <c r="C5338">
        <f t="shared" si="249"/>
        <v>21</v>
      </c>
      <c r="D5338">
        <f t="shared" si="250"/>
        <v>18.39733326</v>
      </c>
      <c r="I5338">
        <v>21</v>
      </c>
      <c r="J5338">
        <f t="shared" si="251"/>
        <v>30.662222099999997</v>
      </c>
    </row>
    <row r="5339" spans="1:10">
      <c r="A5339">
        <v>22</v>
      </c>
      <c r="B5339">
        <v>3.2085896699999998</v>
      </c>
      <c r="C5339">
        <f t="shared" si="249"/>
        <v>22</v>
      </c>
      <c r="D5339">
        <f t="shared" si="250"/>
        <v>9.6257690099999991</v>
      </c>
      <c r="I5339">
        <v>22</v>
      </c>
      <c r="J5339">
        <f t="shared" si="251"/>
        <v>16.04294835</v>
      </c>
    </row>
    <row r="5340" spans="1:10">
      <c r="A5340">
        <v>10</v>
      </c>
      <c r="B5340">
        <v>1.49241705</v>
      </c>
      <c r="C5340">
        <f t="shared" si="249"/>
        <v>10</v>
      </c>
      <c r="D5340">
        <f t="shared" si="250"/>
        <v>4.4772511499999998</v>
      </c>
      <c r="I5340">
        <v>10</v>
      </c>
      <c r="J5340">
        <f t="shared" si="251"/>
        <v>7.4620852500000003</v>
      </c>
    </row>
    <row r="5341" spans="1:10">
      <c r="A5341">
        <v>20</v>
      </c>
      <c r="B5341">
        <v>0.63284843999999996</v>
      </c>
      <c r="C5341">
        <f t="shared" si="249"/>
        <v>20</v>
      </c>
      <c r="D5341">
        <f t="shared" si="250"/>
        <v>1.8985453199999998</v>
      </c>
      <c r="I5341">
        <v>20</v>
      </c>
      <c r="J5341">
        <f t="shared" si="251"/>
        <v>3.1642421999999999</v>
      </c>
    </row>
    <row r="5342" spans="1:10">
      <c r="A5342">
        <v>18</v>
      </c>
      <c r="B5342">
        <v>0.22573388599999999</v>
      </c>
      <c r="C5342">
        <f t="shared" si="249"/>
        <v>18</v>
      </c>
      <c r="D5342">
        <f t="shared" si="250"/>
        <v>0.67720165799999998</v>
      </c>
      <c r="I5342">
        <v>18</v>
      </c>
      <c r="J5342">
        <f t="shared" si="251"/>
        <v>1.12866943</v>
      </c>
    </row>
    <row r="5343" spans="1:10">
      <c r="A5343">
        <v>6</v>
      </c>
      <c r="B5343">
        <v>-5.7492571999999999E-2</v>
      </c>
      <c r="C5343">
        <f t="shared" si="249"/>
        <v>6</v>
      </c>
      <c r="D5343">
        <f t="shared" si="250"/>
        <v>-0.172477716</v>
      </c>
      <c r="I5343">
        <v>6</v>
      </c>
      <c r="J5343">
        <f t="shared" si="251"/>
        <v>-0.28746285999999999</v>
      </c>
    </row>
    <row r="5344" spans="1:10">
      <c r="A5344">
        <v>23</v>
      </c>
      <c r="B5344">
        <v>-0.91723620800000005</v>
      </c>
      <c r="C5344">
        <f t="shared" si="249"/>
        <v>23</v>
      </c>
      <c r="D5344">
        <f t="shared" si="250"/>
        <v>-2.7517086239999999</v>
      </c>
      <c r="I5344">
        <v>23</v>
      </c>
      <c r="J5344">
        <f t="shared" si="251"/>
        <v>-4.5861810400000005</v>
      </c>
    </row>
    <row r="5345" spans="1:10">
      <c r="A5345">
        <v>14</v>
      </c>
      <c r="B5345">
        <v>-1.35742455</v>
      </c>
      <c r="C5345">
        <f t="shared" si="249"/>
        <v>14</v>
      </c>
      <c r="D5345">
        <f t="shared" si="250"/>
        <v>-4.0722736499999996</v>
      </c>
      <c r="I5345">
        <v>14</v>
      </c>
      <c r="J5345">
        <f t="shared" si="251"/>
        <v>-6.78712275</v>
      </c>
    </row>
    <row r="5346" spans="1:10">
      <c r="A5346">
        <v>9</v>
      </c>
      <c r="B5346">
        <v>-1.49308029</v>
      </c>
      <c r="C5346">
        <f t="shared" si="249"/>
        <v>9</v>
      </c>
      <c r="D5346">
        <f t="shared" si="250"/>
        <v>-4.4792408699999999</v>
      </c>
      <c r="I5346">
        <v>9</v>
      </c>
      <c r="J5346">
        <f t="shared" si="251"/>
        <v>-7.4654014499999999</v>
      </c>
    </row>
    <row r="5347" spans="1:10">
      <c r="A5347">
        <v>8</v>
      </c>
      <c r="B5347">
        <v>-1.84614389</v>
      </c>
      <c r="C5347">
        <f t="shared" si="249"/>
        <v>8</v>
      </c>
      <c r="D5347">
        <f t="shared" si="250"/>
        <v>-5.5384316699999996</v>
      </c>
      <c r="I5347">
        <v>8</v>
      </c>
      <c r="J5347">
        <f t="shared" si="251"/>
        <v>-9.2307194500000005</v>
      </c>
    </row>
    <row r="5348" spans="1:10">
      <c r="A5348">
        <v>1</v>
      </c>
      <c r="B5348">
        <v>-4.0261685800000002</v>
      </c>
      <c r="C5348">
        <f t="shared" si="249"/>
        <v>1</v>
      </c>
      <c r="D5348">
        <f t="shared" si="250"/>
        <v>-12.078505740000001</v>
      </c>
      <c r="I5348">
        <v>1</v>
      </c>
      <c r="J5348">
        <f t="shared" si="251"/>
        <v>-20.130842900000001</v>
      </c>
    </row>
    <row r="5349" spans="1:10">
      <c r="A5349">
        <v>11</v>
      </c>
      <c r="B5349">
        <v>-8.5055442600000006</v>
      </c>
      <c r="C5349">
        <f t="shared" si="249"/>
        <v>11</v>
      </c>
      <c r="D5349">
        <f t="shared" si="250"/>
        <v>-25.516632780000002</v>
      </c>
      <c r="I5349">
        <v>11</v>
      </c>
      <c r="J5349">
        <f t="shared" si="251"/>
        <v>-42.527721300000003</v>
      </c>
    </row>
    <row r="5350" spans="1:10">
      <c r="A5350">
        <v>4</v>
      </c>
      <c r="B5350">
        <v>-13.481526000000001</v>
      </c>
      <c r="C5350">
        <f t="shared" si="249"/>
        <v>4</v>
      </c>
      <c r="D5350">
        <f t="shared" si="250"/>
        <v>-40.444578</v>
      </c>
      <c r="I5350">
        <v>4</v>
      </c>
      <c r="J5350">
        <f t="shared" si="251"/>
        <v>-67.407629999999997</v>
      </c>
    </row>
    <row r="5351" spans="1:10">
      <c r="A5351">
        <v>5</v>
      </c>
      <c r="B5351">
        <v>-15.0684275</v>
      </c>
      <c r="C5351">
        <f t="shared" si="249"/>
        <v>5</v>
      </c>
      <c r="D5351">
        <f t="shared" si="250"/>
        <v>-45.205282500000003</v>
      </c>
      <c r="I5351">
        <v>5</v>
      </c>
      <c r="J5351">
        <f t="shared" si="251"/>
        <v>-75.342137500000007</v>
      </c>
    </row>
    <row r="5352" spans="1:10">
      <c r="A5352">
        <v>13</v>
      </c>
      <c r="B5352">
        <v>-16.734996299999999</v>
      </c>
      <c r="C5352">
        <f t="shared" si="249"/>
        <v>13</v>
      </c>
      <c r="D5352">
        <f t="shared" si="250"/>
        <v>-50.204988899999996</v>
      </c>
      <c r="I5352">
        <v>13</v>
      </c>
      <c r="J5352">
        <f t="shared" si="251"/>
        <v>-83.674981500000001</v>
      </c>
    </row>
    <row r="5353" spans="1:10">
      <c r="A5353">
        <v>15</v>
      </c>
      <c r="B5353">
        <v>-20.929986299999999</v>
      </c>
      <c r="C5353">
        <f t="shared" si="249"/>
        <v>15</v>
      </c>
      <c r="D5353">
        <f t="shared" si="250"/>
        <v>-62.789958900000002</v>
      </c>
      <c r="I5353">
        <v>15</v>
      </c>
      <c r="J5353">
        <f t="shared" si="251"/>
        <v>-104.64993149999999</v>
      </c>
    </row>
    <row r="5354" spans="1:10">
      <c r="A5354">
        <v>12</v>
      </c>
      <c r="B5354">
        <v>-21.7063159</v>
      </c>
      <c r="C5354">
        <f t="shared" si="249"/>
        <v>12</v>
      </c>
      <c r="D5354">
        <f t="shared" si="250"/>
        <v>-65.118947700000007</v>
      </c>
      <c r="I5354">
        <v>12</v>
      </c>
      <c r="J5354">
        <f t="shared" si="251"/>
        <v>-108.53157949999999</v>
      </c>
    </row>
    <row r="5355" spans="1:10">
      <c r="A5355">
        <v>4</v>
      </c>
      <c r="B5355">
        <v>19.556892600000001</v>
      </c>
      <c r="C5355">
        <f t="shared" si="249"/>
        <v>4</v>
      </c>
      <c r="D5355">
        <f t="shared" si="250"/>
        <v>58.670677800000007</v>
      </c>
      <c r="I5355">
        <v>4</v>
      </c>
      <c r="J5355">
        <f t="shared" si="251"/>
        <v>97.784463000000002</v>
      </c>
    </row>
    <row r="5356" spans="1:10">
      <c r="A5356">
        <v>12</v>
      </c>
      <c r="B5356">
        <v>19.4675242</v>
      </c>
      <c r="C5356">
        <f t="shared" si="249"/>
        <v>12</v>
      </c>
      <c r="D5356">
        <f t="shared" si="250"/>
        <v>58.402572599999999</v>
      </c>
      <c r="I5356">
        <v>12</v>
      </c>
      <c r="J5356">
        <f t="shared" si="251"/>
        <v>97.337620999999999</v>
      </c>
    </row>
    <row r="5357" spans="1:10">
      <c r="A5357">
        <v>5</v>
      </c>
      <c r="B5357">
        <v>19.233143900000002</v>
      </c>
      <c r="C5357">
        <f t="shared" si="249"/>
        <v>5</v>
      </c>
      <c r="D5357">
        <f t="shared" si="250"/>
        <v>57.699431700000005</v>
      </c>
      <c r="I5357">
        <v>5</v>
      </c>
      <c r="J5357">
        <f t="shared" si="251"/>
        <v>96.165719500000009</v>
      </c>
    </row>
    <row r="5358" spans="1:10">
      <c r="A5358">
        <v>1</v>
      </c>
      <c r="B5358">
        <v>19.145907000000001</v>
      </c>
      <c r="C5358">
        <f t="shared" si="249"/>
        <v>1</v>
      </c>
      <c r="D5358">
        <f t="shared" si="250"/>
        <v>57.437721000000003</v>
      </c>
      <c r="I5358">
        <v>1</v>
      </c>
      <c r="J5358">
        <f t="shared" si="251"/>
        <v>95.729534999999998</v>
      </c>
    </row>
    <row r="5359" spans="1:10">
      <c r="A5359">
        <v>20</v>
      </c>
      <c r="B5359">
        <v>11.3925926</v>
      </c>
      <c r="C5359">
        <f t="shared" si="249"/>
        <v>20</v>
      </c>
      <c r="D5359">
        <f t="shared" si="250"/>
        <v>34.177777800000001</v>
      </c>
      <c r="I5359">
        <v>20</v>
      </c>
      <c r="J5359">
        <f t="shared" si="251"/>
        <v>56.962963000000002</v>
      </c>
    </row>
    <row r="5360" spans="1:10">
      <c r="A5360">
        <v>18</v>
      </c>
      <c r="B5360">
        <v>11.134945399999999</v>
      </c>
      <c r="C5360">
        <f t="shared" si="249"/>
        <v>18</v>
      </c>
      <c r="D5360">
        <f t="shared" si="250"/>
        <v>33.404836199999998</v>
      </c>
      <c r="I5360">
        <v>18</v>
      </c>
      <c r="J5360">
        <f t="shared" si="251"/>
        <v>55.674726999999997</v>
      </c>
    </row>
    <row r="5361" spans="1:10">
      <c r="A5361">
        <v>14</v>
      </c>
      <c r="B5361">
        <v>11.089528700000001</v>
      </c>
      <c r="C5361">
        <f t="shared" si="249"/>
        <v>14</v>
      </c>
      <c r="D5361">
        <f t="shared" si="250"/>
        <v>33.2685861</v>
      </c>
      <c r="I5361">
        <v>14</v>
      </c>
      <c r="J5361">
        <f t="shared" si="251"/>
        <v>55.447643500000005</v>
      </c>
    </row>
    <row r="5362" spans="1:10">
      <c r="A5362">
        <v>7</v>
      </c>
      <c r="B5362">
        <v>10.833388899999999</v>
      </c>
      <c r="C5362">
        <f t="shared" si="249"/>
        <v>7</v>
      </c>
      <c r="D5362">
        <f t="shared" si="250"/>
        <v>32.500166699999994</v>
      </c>
      <c r="I5362">
        <v>7</v>
      </c>
      <c r="J5362">
        <f t="shared" si="251"/>
        <v>54.1669445</v>
      </c>
    </row>
    <row r="5363" spans="1:10">
      <c r="A5363">
        <v>11</v>
      </c>
      <c r="B5363">
        <v>0.28059632299999998</v>
      </c>
      <c r="C5363">
        <f t="shared" si="249"/>
        <v>11</v>
      </c>
      <c r="D5363">
        <f t="shared" si="250"/>
        <v>0.841788969</v>
      </c>
      <c r="I5363">
        <v>11</v>
      </c>
      <c r="J5363">
        <f t="shared" si="251"/>
        <v>1.4029816149999998</v>
      </c>
    </row>
    <row r="5364" spans="1:10">
      <c r="A5364">
        <v>15</v>
      </c>
      <c r="B5364">
        <v>0.190763344</v>
      </c>
      <c r="C5364">
        <f t="shared" si="249"/>
        <v>15</v>
      </c>
      <c r="D5364">
        <f t="shared" si="250"/>
        <v>0.57229003199999995</v>
      </c>
      <c r="I5364">
        <v>15</v>
      </c>
      <c r="J5364">
        <f t="shared" si="251"/>
        <v>0.95381672000000006</v>
      </c>
    </row>
    <row r="5365" spans="1:10">
      <c r="A5365">
        <v>13</v>
      </c>
      <c r="B5365">
        <v>5.4347431000000002E-2</v>
      </c>
      <c r="C5365">
        <f t="shared" si="249"/>
        <v>13</v>
      </c>
      <c r="D5365">
        <f t="shared" si="250"/>
        <v>0.163042293</v>
      </c>
      <c r="I5365">
        <v>13</v>
      </c>
      <c r="J5365">
        <f t="shared" si="251"/>
        <v>0.27173715500000001</v>
      </c>
    </row>
    <row r="5366" spans="1:10">
      <c r="A5366">
        <v>9</v>
      </c>
      <c r="B5366">
        <v>-3.2424914999999999E-2</v>
      </c>
      <c r="C5366">
        <f t="shared" si="249"/>
        <v>9</v>
      </c>
      <c r="D5366">
        <f t="shared" si="250"/>
        <v>-9.7274744999999996E-2</v>
      </c>
      <c r="I5366">
        <v>9</v>
      </c>
      <c r="J5366">
        <f t="shared" si="251"/>
        <v>-0.16212457499999999</v>
      </c>
    </row>
    <row r="5367" spans="1:10">
      <c r="A5367">
        <v>10</v>
      </c>
      <c r="B5367">
        <v>-3.5851246899999998</v>
      </c>
      <c r="C5367">
        <f t="shared" si="249"/>
        <v>10</v>
      </c>
      <c r="D5367">
        <f t="shared" si="250"/>
        <v>-10.755374069999998</v>
      </c>
      <c r="I5367">
        <v>10</v>
      </c>
      <c r="J5367">
        <f t="shared" si="251"/>
        <v>-17.92562345</v>
      </c>
    </row>
    <row r="5368" spans="1:10">
      <c r="A5368">
        <v>24</v>
      </c>
      <c r="B5368">
        <v>-3.7988203</v>
      </c>
      <c r="C5368">
        <f t="shared" si="249"/>
        <v>24</v>
      </c>
      <c r="D5368">
        <f t="shared" si="250"/>
        <v>-11.396460900000001</v>
      </c>
      <c r="I5368">
        <v>24</v>
      </c>
      <c r="J5368">
        <f t="shared" si="251"/>
        <v>-18.994101499999999</v>
      </c>
    </row>
    <row r="5369" spans="1:10">
      <c r="A5369">
        <v>3</v>
      </c>
      <c r="B5369">
        <v>-4.0664246300000002</v>
      </c>
      <c r="C5369">
        <f t="shared" si="249"/>
        <v>3</v>
      </c>
      <c r="D5369">
        <f t="shared" si="250"/>
        <v>-12.199273890000001</v>
      </c>
      <c r="I5369">
        <v>3</v>
      </c>
      <c r="J5369">
        <f t="shared" si="251"/>
        <v>-20.332123150000001</v>
      </c>
    </row>
    <row r="5370" spans="1:10">
      <c r="A5370">
        <v>17</v>
      </c>
      <c r="B5370">
        <v>-4.2807442499999997</v>
      </c>
      <c r="C5370">
        <f t="shared" si="249"/>
        <v>17</v>
      </c>
      <c r="D5370">
        <f t="shared" si="250"/>
        <v>-12.842232749999999</v>
      </c>
      <c r="I5370">
        <v>17</v>
      </c>
      <c r="J5370">
        <f t="shared" si="251"/>
        <v>-21.403721249999997</v>
      </c>
    </row>
    <row r="5371" spans="1:10">
      <c r="A5371">
        <v>8</v>
      </c>
      <c r="B5371">
        <v>-8.3238781399999997</v>
      </c>
      <c r="C5371">
        <f t="shared" si="249"/>
        <v>8</v>
      </c>
      <c r="D5371">
        <f t="shared" si="250"/>
        <v>-24.971634420000001</v>
      </c>
      <c r="I5371">
        <v>8</v>
      </c>
      <c r="J5371">
        <f t="shared" si="251"/>
        <v>-41.619390699999997</v>
      </c>
    </row>
    <row r="5372" spans="1:10">
      <c r="A5372">
        <v>2</v>
      </c>
      <c r="B5372">
        <v>-8.3873837899999995</v>
      </c>
      <c r="C5372">
        <f t="shared" si="249"/>
        <v>2</v>
      </c>
      <c r="D5372">
        <f t="shared" si="250"/>
        <v>-25.162151369999997</v>
      </c>
      <c r="I5372">
        <v>2</v>
      </c>
      <c r="J5372">
        <f t="shared" si="251"/>
        <v>-41.936918949999999</v>
      </c>
    </row>
    <row r="5373" spans="1:10">
      <c r="A5373">
        <v>19</v>
      </c>
      <c r="B5373">
        <v>-8.5356016199999996</v>
      </c>
      <c r="C5373">
        <f t="shared" si="249"/>
        <v>19</v>
      </c>
      <c r="D5373">
        <f t="shared" si="250"/>
        <v>-25.606804859999997</v>
      </c>
      <c r="I5373">
        <v>19</v>
      </c>
      <c r="J5373">
        <f t="shared" si="251"/>
        <v>-42.6780081</v>
      </c>
    </row>
    <row r="5374" spans="1:10">
      <c r="A5374">
        <v>22</v>
      </c>
      <c r="B5374">
        <v>-8.6036753299999997</v>
      </c>
      <c r="C5374">
        <f t="shared" si="249"/>
        <v>22</v>
      </c>
      <c r="D5374">
        <f t="shared" si="250"/>
        <v>-25.811025989999997</v>
      </c>
      <c r="I5374">
        <v>22</v>
      </c>
      <c r="J5374">
        <f t="shared" si="251"/>
        <v>-43.01837665</v>
      </c>
    </row>
    <row r="5375" spans="1:10">
      <c r="A5375">
        <v>21</v>
      </c>
      <c r="B5375">
        <v>-13.967911000000001</v>
      </c>
      <c r="C5375">
        <f t="shared" si="249"/>
        <v>21</v>
      </c>
      <c r="D5375">
        <f t="shared" si="250"/>
        <v>-41.903733000000003</v>
      </c>
      <c r="I5375">
        <v>21</v>
      </c>
      <c r="J5375">
        <f t="shared" si="251"/>
        <v>-69.839555000000004</v>
      </c>
    </row>
    <row r="5376" spans="1:10">
      <c r="A5376">
        <v>23</v>
      </c>
      <c r="B5376">
        <v>-14.128058299999999</v>
      </c>
      <c r="C5376">
        <f t="shared" si="249"/>
        <v>23</v>
      </c>
      <c r="D5376">
        <f t="shared" si="250"/>
        <v>-42.384174899999998</v>
      </c>
      <c r="I5376">
        <v>23</v>
      </c>
      <c r="J5376">
        <f t="shared" si="251"/>
        <v>-70.640291499999989</v>
      </c>
    </row>
    <row r="5377" spans="1:10">
      <c r="A5377">
        <v>6</v>
      </c>
      <c r="B5377">
        <v>-14.2714395</v>
      </c>
      <c r="C5377">
        <f t="shared" si="249"/>
        <v>6</v>
      </c>
      <c r="D5377">
        <f t="shared" si="250"/>
        <v>-42.814318499999999</v>
      </c>
      <c r="I5377">
        <v>6</v>
      </c>
      <c r="J5377">
        <f t="shared" si="251"/>
        <v>-71.357197499999998</v>
      </c>
    </row>
    <row r="5378" spans="1:10">
      <c r="A5378">
        <v>16</v>
      </c>
      <c r="B5378">
        <v>-14.429150099999999</v>
      </c>
      <c r="C5378">
        <f t="shared" si="249"/>
        <v>16</v>
      </c>
      <c r="D5378">
        <f t="shared" si="250"/>
        <v>-43.287450299999996</v>
      </c>
      <c r="I5378">
        <v>16</v>
      </c>
      <c r="J5378">
        <f t="shared" si="251"/>
        <v>-72.145750499999991</v>
      </c>
    </row>
    <row r="5379" spans="1:10">
      <c r="A5379">
        <v>1</v>
      </c>
      <c r="B5379">
        <v>21.142973600000001</v>
      </c>
      <c r="C5379">
        <f t="shared" si="249"/>
        <v>1</v>
      </c>
      <c r="D5379">
        <f t="shared" si="250"/>
        <v>63.4289208</v>
      </c>
      <c r="I5379">
        <v>1</v>
      </c>
      <c r="J5379">
        <f t="shared" si="251"/>
        <v>105.71486800000001</v>
      </c>
    </row>
    <row r="5380" spans="1:10">
      <c r="A5380">
        <v>12</v>
      </c>
      <c r="B5380">
        <v>19.589760699999999</v>
      </c>
      <c r="C5380">
        <f t="shared" ref="C5380:C5443" si="252">A5380</f>
        <v>12</v>
      </c>
      <c r="D5380">
        <f t="shared" ref="D5380:D5443" si="253">3*B5380</f>
        <v>58.769282099999998</v>
      </c>
      <c r="I5380">
        <v>12</v>
      </c>
      <c r="J5380">
        <f t="shared" ref="J5380:J5443" si="254">B5380*5</f>
        <v>97.948803499999997</v>
      </c>
    </row>
    <row r="5381" spans="1:10">
      <c r="A5381">
        <v>7</v>
      </c>
      <c r="B5381">
        <v>17.836681299999999</v>
      </c>
      <c r="C5381">
        <f t="shared" si="252"/>
        <v>7</v>
      </c>
      <c r="D5381">
        <f t="shared" si="253"/>
        <v>53.510043899999999</v>
      </c>
      <c r="I5381">
        <v>7</v>
      </c>
      <c r="J5381">
        <f t="shared" si="254"/>
        <v>89.18340649999999</v>
      </c>
    </row>
    <row r="5382" spans="1:10">
      <c r="A5382">
        <v>14</v>
      </c>
      <c r="B5382">
        <v>16.6211561</v>
      </c>
      <c r="C5382">
        <f t="shared" si="252"/>
        <v>14</v>
      </c>
      <c r="D5382">
        <f t="shared" si="253"/>
        <v>49.863468300000001</v>
      </c>
      <c r="I5382">
        <v>14</v>
      </c>
      <c r="J5382">
        <f t="shared" si="254"/>
        <v>83.105780500000009</v>
      </c>
    </row>
    <row r="5383" spans="1:10">
      <c r="A5383">
        <v>5</v>
      </c>
      <c r="B5383">
        <v>16.409612599999999</v>
      </c>
      <c r="C5383">
        <f t="shared" si="252"/>
        <v>5</v>
      </c>
      <c r="D5383">
        <f t="shared" si="253"/>
        <v>49.228837799999994</v>
      </c>
      <c r="I5383">
        <v>5</v>
      </c>
      <c r="J5383">
        <f t="shared" si="254"/>
        <v>82.048062999999999</v>
      </c>
    </row>
    <row r="5384" spans="1:10">
      <c r="A5384">
        <v>4</v>
      </c>
      <c r="B5384">
        <v>15.329248400000001</v>
      </c>
      <c r="C5384">
        <f t="shared" si="252"/>
        <v>4</v>
      </c>
      <c r="D5384">
        <f t="shared" si="253"/>
        <v>45.987745200000006</v>
      </c>
      <c r="I5384">
        <v>4</v>
      </c>
      <c r="J5384">
        <f t="shared" si="254"/>
        <v>76.646242000000001</v>
      </c>
    </row>
    <row r="5385" spans="1:10">
      <c r="A5385">
        <v>9</v>
      </c>
      <c r="B5385">
        <v>4.1796254199999998</v>
      </c>
      <c r="C5385">
        <f t="shared" si="252"/>
        <v>9</v>
      </c>
      <c r="D5385">
        <f t="shared" si="253"/>
        <v>12.538876259999999</v>
      </c>
      <c r="I5385">
        <v>9</v>
      </c>
      <c r="J5385">
        <f t="shared" si="254"/>
        <v>20.8981271</v>
      </c>
    </row>
    <row r="5386" spans="1:10">
      <c r="A5386">
        <v>15</v>
      </c>
      <c r="B5386">
        <v>2.9231134399999998</v>
      </c>
      <c r="C5386">
        <f t="shared" si="252"/>
        <v>15</v>
      </c>
      <c r="D5386">
        <f t="shared" si="253"/>
        <v>8.7693403199999995</v>
      </c>
      <c r="I5386">
        <v>15</v>
      </c>
      <c r="J5386">
        <f t="shared" si="254"/>
        <v>14.615567199999999</v>
      </c>
    </row>
    <row r="5387" spans="1:10">
      <c r="A5387">
        <v>18</v>
      </c>
      <c r="B5387">
        <v>2.2739037799999999</v>
      </c>
      <c r="C5387">
        <f t="shared" si="252"/>
        <v>18</v>
      </c>
      <c r="D5387">
        <f t="shared" si="253"/>
        <v>6.8217113400000002</v>
      </c>
      <c r="I5387">
        <v>18</v>
      </c>
      <c r="J5387">
        <f t="shared" si="254"/>
        <v>11.369518899999999</v>
      </c>
    </row>
    <row r="5388" spans="1:10">
      <c r="A5388">
        <v>17</v>
      </c>
      <c r="B5388">
        <v>2.2006054399999999</v>
      </c>
      <c r="C5388">
        <f t="shared" si="252"/>
        <v>17</v>
      </c>
      <c r="D5388">
        <f t="shared" si="253"/>
        <v>6.6018163199999993</v>
      </c>
      <c r="I5388">
        <v>17</v>
      </c>
      <c r="J5388">
        <f t="shared" si="254"/>
        <v>11.0030272</v>
      </c>
    </row>
    <row r="5389" spans="1:10">
      <c r="A5389">
        <v>20</v>
      </c>
      <c r="B5389">
        <v>1.39279361</v>
      </c>
      <c r="C5389">
        <f t="shared" si="252"/>
        <v>20</v>
      </c>
      <c r="D5389">
        <f t="shared" si="253"/>
        <v>4.17838083</v>
      </c>
      <c r="I5389">
        <v>20</v>
      </c>
      <c r="J5389">
        <f t="shared" si="254"/>
        <v>6.9639680500000001</v>
      </c>
    </row>
    <row r="5390" spans="1:10">
      <c r="A5390">
        <v>24</v>
      </c>
      <c r="B5390">
        <v>0.30448439799999999</v>
      </c>
      <c r="C5390">
        <f t="shared" si="252"/>
        <v>24</v>
      </c>
      <c r="D5390">
        <f t="shared" si="253"/>
        <v>0.91345319399999991</v>
      </c>
      <c r="I5390">
        <v>24</v>
      </c>
      <c r="J5390">
        <f t="shared" si="254"/>
        <v>1.52242199</v>
      </c>
    </row>
    <row r="5391" spans="1:10">
      <c r="A5391">
        <v>13</v>
      </c>
      <c r="B5391">
        <v>-0.656803001</v>
      </c>
      <c r="C5391">
        <f t="shared" si="252"/>
        <v>13</v>
      </c>
      <c r="D5391">
        <f t="shared" si="253"/>
        <v>-1.9704090029999999</v>
      </c>
      <c r="I5391">
        <v>13</v>
      </c>
      <c r="J5391">
        <f t="shared" si="254"/>
        <v>-3.2840150050000001</v>
      </c>
    </row>
    <row r="5392" spans="1:10">
      <c r="A5392">
        <v>11</v>
      </c>
      <c r="B5392">
        <v>-1.2343315100000001</v>
      </c>
      <c r="C5392">
        <f t="shared" si="252"/>
        <v>11</v>
      </c>
      <c r="D5392">
        <f t="shared" si="253"/>
        <v>-3.7029945300000002</v>
      </c>
      <c r="I5392">
        <v>11</v>
      </c>
      <c r="J5392">
        <f t="shared" si="254"/>
        <v>-6.1716575500000008</v>
      </c>
    </row>
    <row r="5393" spans="1:10">
      <c r="A5393">
        <v>19</v>
      </c>
      <c r="B5393">
        <v>-2.58982103</v>
      </c>
      <c r="C5393">
        <f t="shared" si="252"/>
        <v>19</v>
      </c>
      <c r="D5393">
        <f t="shared" si="253"/>
        <v>-7.7694630900000003</v>
      </c>
      <c r="I5393">
        <v>19</v>
      </c>
      <c r="J5393">
        <f t="shared" si="254"/>
        <v>-12.949105149999999</v>
      </c>
    </row>
    <row r="5394" spans="1:10">
      <c r="A5394">
        <v>22</v>
      </c>
      <c r="B5394">
        <v>-2.8280491900000002</v>
      </c>
      <c r="C5394">
        <f t="shared" si="252"/>
        <v>22</v>
      </c>
      <c r="D5394">
        <f t="shared" si="253"/>
        <v>-8.4841475700000011</v>
      </c>
      <c r="I5394">
        <v>22</v>
      </c>
      <c r="J5394">
        <f t="shared" si="254"/>
        <v>-14.140245950000001</v>
      </c>
    </row>
    <row r="5395" spans="1:10">
      <c r="A5395">
        <v>16</v>
      </c>
      <c r="B5395">
        <v>-4.4474664800000001</v>
      </c>
      <c r="C5395">
        <f t="shared" si="252"/>
        <v>16</v>
      </c>
      <c r="D5395">
        <f t="shared" si="253"/>
        <v>-13.342399440000001</v>
      </c>
      <c r="I5395">
        <v>16</v>
      </c>
      <c r="J5395">
        <f t="shared" si="254"/>
        <v>-22.2373324</v>
      </c>
    </row>
    <row r="5396" spans="1:10">
      <c r="A5396">
        <v>6</v>
      </c>
      <c r="B5396">
        <v>-5.3662906000000001</v>
      </c>
      <c r="C5396">
        <f t="shared" si="252"/>
        <v>6</v>
      </c>
      <c r="D5396">
        <f t="shared" si="253"/>
        <v>-16.098871800000001</v>
      </c>
      <c r="I5396">
        <v>6</v>
      </c>
      <c r="J5396">
        <f t="shared" si="254"/>
        <v>-26.831453</v>
      </c>
    </row>
    <row r="5397" spans="1:10">
      <c r="A5397">
        <v>3</v>
      </c>
      <c r="B5397">
        <v>-8.6288158700000004</v>
      </c>
      <c r="C5397">
        <f t="shared" si="252"/>
        <v>3</v>
      </c>
      <c r="D5397">
        <f t="shared" si="253"/>
        <v>-25.886447610000001</v>
      </c>
      <c r="I5397">
        <v>3</v>
      </c>
      <c r="J5397">
        <f t="shared" si="254"/>
        <v>-43.144079349999998</v>
      </c>
    </row>
    <row r="5398" spans="1:10">
      <c r="A5398">
        <v>10</v>
      </c>
      <c r="B5398">
        <v>-10.663368999999999</v>
      </c>
      <c r="C5398">
        <f t="shared" si="252"/>
        <v>10</v>
      </c>
      <c r="D5398">
        <f t="shared" si="253"/>
        <v>-31.990106999999998</v>
      </c>
      <c r="I5398">
        <v>10</v>
      </c>
      <c r="J5398">
        <f t="shared" si="254"/>
        <v>-53.316845000000001</v>
      </c>
    </row>
    <row r="5399" spans="1:10">
      <c r="A5399">
        <v>2</v>
      </c>
      <c r="B5399">
        <v>-13.2199823</v>
      </c>
      <c r="C5399">
        <f t="shared" si="252"/>
        <v>2</v>
      </c>
      <c r="D5399">
        <f t="shared" si="253"/>
        <v>-39.659946900000001</v>
      </c>
      <c r="I5399">
        <v>2</v>
      </c>
      <c r="J5399">
        <f t="shared" si="254"/>
        <v>-66.099911500000005</v>
      </c>
    </row>
    <row r="5400" spans="1:10">
      <c r="A5400">
        <v>8</v>
      </c>
      <c r="B5400">
        <v>-13.9951528</v>
      </c>
      <c r="C5400">
        <f t="shared" si="252"/>
        <v>8</v>
      </c>
      <c r="D5400">
        <f t="shared" si="253"/>
        <v>-41.985458399999999</v>
      </c>
      <c r="I5400">
        <v>8</v>
      </c>
      <c r="J5400">
        <f t="shared" si="254"/>
        <v>-69.975763999999998</v>
      </c>
    </row>
    <row r="5401" spans="1:10">
      <c r="A5401">
        <v>23</v>
      </c>
      <c r="B5401">
        <v>-20.113310599999998</v>
      </c>
      <c r="C5401">
        <f t="shared" si="252"/>
        <v>23</v>
      </c>
      <c r="D5401">
        <f t="shared" si="253"/>
        <v>-60.339931799999995</v>
      </c>
      <c r="I5401">
        <v>23</v>
      </c>
      <c r="J5401">
        <f t="shared" si="254"/>
        <v>-100.566553</v>
      </c>
    </row>
    <row r="5402" spans="1:10">
      <c r="A5402">
        <v>21</v>
      </c>
      <c r="B5402">
        <v>-20.491584700000001</v>
      </c>
      <c r="C5402">
        <f t="shared" si="252"/>
        <v>21</v>
      </c>
      <c r="D5402">
        <f t="shared" si="253"/>
        <v>-61.474754099999998</v>
      </c>
      <c r="I5402">
        <v>21</v>
      </c>
      <c r="J5402">
        <f t="shared" si="254"/>
        <v>-102.45792350000001</v>
      </c>
    </row>
    <row r="5403" spans="1:10">
      <c r="A5403">
        <v>5</v>
      </c>
      <c r="B5403">
        <v>20.3339353</v>
      </c>
      <c r="C5403">
        <f t="shared" si="252"/>
        <v>5</v>
      </c>
      <c r="D5403">
        <f t="shared" si="253"/>
        <v>61.001805900000001</v>
      </c>
      <c r="I5403">
        <v>5</v>
      </c>
      <c r="J5403">
        <f t="shared" si="254"/>
        <v>101.66967650000001</v>
      </c>
    </row>
    <row r="5404" spans="1:10">
      <c r="A5404">
        <v>18</v>
      </c>
      <c r="B5404">
        <v>19.948384600000001</v>
      </c>
      <c r="C5404">
        <f t="shared" si="252"/>
        <v>18</v>
      </c>
      <c r="D5404">
        <f t="shared" si="253"/>
        <v>59.845153800000006</v>
      </c>
      <c r="I5404">
        <v>18</v>
      </c>
      <c r="J5404">
        <f t="shared" si="254"/>
        <v>99.741923</v>
      </c>
    </row>
    <row r="5405" spans="1:10">
      <c r="A5405">
        <v>20</v>
      </c>
      <c r="B5405">
        <v>17.273407299999999</v>
      </c>
      <c r="C5405">
        <f t="shared" si="252"/>
        <v>20</v>
      </c>
      <c r="D5405">
        <f t="shared" si="253"/>
        <v>51.820221899999993</v>
      </c>
      <c r="I5405">
        <v>20</v>
      </c>
      <c r="J5405">
        <f t="shared" si="254"/>
        <v>86.367036499999998</v>
      </c>
    </row>
    <row r="5406" spans="1:10">
      <c r="A5406">
        <v>4</v>
      </c>
      <c r="B5406">
        <v>16.8658334</v>
      </c>
      <c r="C5406">
        <f t="shared" si="252"/>
        <v>4</v>
      </c>
      <c r="D5406">
        <f t="shared" si="253"/>
        <v>50.597500199999999</v>
      </c>
      <c r="I5406">
        <v>4</v>
      </c>
      <c r="J5406">
        <f t="shared" si="254"/>
        <v>84.329166999999998</v>
      </c>
    </row>
    <row r="5407" spans="1:10">
      <c r="A5407">
        <v>1</v>
      </c>
      <c r="B5407">
        <v>11.494173200000001</v>
      </c>
      <c r="C5407">
        <f t="shared" si="252"/>
        <v>1</v>
      </c>
      <c r="D5407">
        <f t="shared" si="253"/>
        <v>34.482519600000003</v>
      </c>
      <c r="I5407">
        <v>1</v>
      </c>
      <c r="J5407">
        <f t="shared" si="254"/>
        <v>57.470866000000001</v>
      </c>
    </row>
    <row r="5408" spans="1:10">
      <c r="A5408">
        <v>13</v>
      </c>
      <c r="B5408">
        <v>10.063572600000001</v>
      </c>
      <c r="C5408">
        <f t="shared" si="252"/>
        <v>13</v>
      </c>
      <c r="D5408">
        <f t="shared" si="253"/>
        <v>30.190717800000002</v>
      </c>
      <c r="I5408">
        <v>13</v>
      </c>
      <c r="J5408">
        <f t="shared" si="254"/>
        <v>50.317863000000003</v>
      </c>
    </row>
    <row r="5409" spans="1:10">
      <c r="A5409">
        <v>12</v>
      </c>
      <c r="B5409">
        <v>9.9620580099999998</v>
      </c>
      <c r="C5409">
        <f t="shared" si="252"/>
        <v>12</v>
      </c>
      <c r="D5409">
        <f t="shared" si="253"/>
        <v>29.886174029999999</v>
      </c>
      <c r="I5409">
        <v>12</v>
      </c>
      <c r="J5409">
        <f t="shared" si="254"/>
        <v>49.810290049999999</v>
      </c>
    </row>
    <row r="5410" spans="1:10">
      <c r="A5410">
        <v>11</v>
      </c>
      <c r="B5410">
        <v>6.9324975599999998</v>
      </c>
      <c r="C5410">
        <f t="shared" si="252"/>
        <v>11</v>
      </c>
      <c r="D5410">
        <f t="shared" si="253"/>
        <v>20.797492679999998</v>
      </c>
      <c r="I5410">
        <v>11</v>
      </c>
      <c r="J5410">
        <f t="shared" si="254"/>
        <v>34.662487800000001</v>
      </c>
    </row>
    <row r="5411" spans="1:10">
      <c r="A5411">
        <v>23</v>
      </c>
      <c r="B5411">
        <v>6.4814763199999996</v>
      </c>
      <c r="C5411">
        <f t="shared" si="252"/>
        <v>23</v>
      </c>
      <c r="D5411">
        <f t="shared" si="253"/>
        <v>19.44442896</v>
      </c>
      <c r="I5411">
        <v>23</v>
      </c>
      <c r="J5411">
        <f t="shared" si="254"/>
        <v>32.407381600000001</v>
      </c>
    </row>
    <row r="5412" spans="1:10">
      <c r="A5412">
        <v>3</v>
      </c>
      <c r="B5412">
        <v>6.3489980099999999</v>
      </c>
      <c r="C5412">
        <f t="shared" si="252"/>
        <v>3</v>
      </c>
      <c r="D5412">
        <f t="shared" si="253"/>
        <v>19.04699403</v>
      </c>
      <c r="I5412">
        <v>3</v>
      </c>
      <c r="J5412">
        <f t="shared" si="254"/>
        <v>31.744990049999998</v>
      </c>
    </row>
    <row r="5413" spans="1:10">
      <c r="A5413">
        <v>21</v>
      </c>
      <c r="B5413">
        <v>4.1435258599999996</v>
      </c>
      <c r="C5413">
        <f t="shared" si="252"/>
        <v>21</v>
      </c>
      <c r="D5413">
        <f t="shared" si="253"/>
        <v>12.430577579999998</v>
      </c>
      <c r="I5413">
        <v>21</v>
      </c>
      <c r="J5413">
        <f t="shared" si="254"/>
        <v>20.717629299999999</v>
      </c>
    </row>
    <row r="5414" spans="1:10">
      <c r="A5414">
        <v>8</v>
      </c>
      <c r="B5414">
        <v>3.0274702900000001</v>
      </c>
      <c r="C5414">
        <f t="shared" si="252"/>
        <v>8</v>
      </c>
      <c r="D5414">
        <f t="shared" si="253"/>
        <v>9.0824108700000004</v>
      </c>
      <c r="I5414">
        <v>8</v>
      </c>
      <c r="J5414">
        <f t="shared" si="254"/>
        <v>15.137351450000001</v>
      </c>
    </row>
    <row r="5415" spans="1:10">
      <c r="A5415">
        <v>10</v>
      </c>
      <c r="B5415">
        <v>2.9009219700000002</v>
      </c>
      <c r="C5415">
        <f t="shared" si="252"/>
        <v>10</v>
      </c>
      <c r="D5415">
        <f t="shared" si="253"/>
        <v>8.7027659100000001</v>
      </c>
      <c r="I5415">
        <v>10</v>
      </c>
      <c r="J5415">
        <f t="shared" si="254"/>
        <v>14.504609850000001</v>
      </c>
    </row>
    <row r="5416" spans="1:10">
      <c r="A5416">
        <v>2</v>
      </c>
      <c r="B5416">
        <v>1.4626185899999999</v>
      </c>
      <c r="C5416">
        <f t="shared" si="252"/>
        <v>2</v>
      </c>
      <c r="D5416">
        <f t="shared" si="253"/>
        <v>4.3878557699999998</v>
      </c>
      <c r="I5416">
        <v>2</v>
      </c>
      <c r="J5416">
        <f t="shared" si="254"/>
        <v>7.3130929499999997</v>
      </c>
    </row>
    <row r="5417" spans="1:10">
      <c r="A5417">
        <v>9</v>
      </c>
      <c r="B5417">
        <v>0.80182093399999999</v>
      </c>
      <c r="C5417">
        <f t="shared" si="252"/>
        <v>9</v>
      </c>
      <c r="D5417">
        <f t="shared" si="253"/>
        <v>2.4054628019999997</v>
      </c>
      <c r="I5417">
        <v>9</v>
      </c>
      <c r="J5417">
        <f t="shared" si="254"/>
        <v>4.0091046700000001</v>
      </c>
    </row>
    <row r="5418" spans="1:10">
      <c r="A5418">
        <v>15</v>
      </c>
      <c r="B5418">
        <v>0.45071178099999998</v>
      </c>
      <c r="C5418">
        <f t="shared" si="252"/>
        <v>15</v>
      </c>
      <c r="D5418">
        <f t="shared" si="253"/>
        <v>1.352135343</v>
      </c>
      <c r="I5418">
        <v>15</v>
      </c>
      <c r="J5418">
        <f t="shared" si="254"/>
        <v>2.2535589049999998</v>
      </c>
    </row>
    <row r="5419" spans="1:10">
      <c r="A5419">
        <v>7</v>
      </c>
      <c r="B5419">
        <v>-7.68575827</v>
      </c>
      <c r="C5419">
        <f t="shared" si="252"/>
        <v>7</v>
      </c>
      <c r="D5419">
        <f t="shared" si="253"/>
        <v>-23.057274809999999</v>
      </c>
      <c r="I5419">
        <v>7</v>
      </c>
      <c r="J5419">
        <f t="shared" si="254"/>
        <v>-38.428791349999997</v>
      </c>
    </row>
    <row r="5420" spans="1:10">
      <c r="A5420">
        <v>14</v>
      </c>
      <c r="B5420">
        <v>-8.9915336799999999</v>
      </c>
      <c r="C5420">
        <f t="shared" si="252"/>
        <v>14</v>
      </c>
      <c r="D5420">
        <f t="shared" si="253"/>
        <v>-26.97460104</v>
      </c>
      <c r="I5420">
        <v>14</v>
      </c>
      <c r="J5420">
        <f t="shared" si="254"/>
        <v>-44.957668400000003</v>
      </c>
    </row>
    <row r="5421" spans="1:10">
      <c r="A5421">
        <v>17</v>
      </c>
      <c r="B5421">
        <v>-12.4453855</v>
      </c>
      <c r="C5421">
        <f t="shared" si="252"/>
        <v>17</v>
      </c>
      <c r="D5421">
        <f t="shared" si="253"/>
        <v>-37.336156500000001</v>
      </c>
      <c r="I5421">
        <v>17</v>
      </c>
      <c r="J5421">
        <f t="shared" si="254"/>
        <v>-62.226927500000002</v>
      </c>
    </row>
    <row r="5422" spans="1:10">
      <c r="A5422">
        <v>22</v>
      </c>
      <c r="B5422">
        <v>-15.540568199999999</v>
      </c>
      <c r="C5422">
        <f t="shared" si="252"/>
        <v>22</v>
      </c>
      <c r="D5422">
        <f t="shared" si="253"/>
        <v>-46.621704600000001</v>
      </c>
      <c r="I5422">
        <v>22</v>
      </c>
      <c r="J5422">
        <f t="shared" si="254"/>
        <v>-77.702840999999992</v>
      </c>
    </row>
    <row r="5423" spans="1:10">
      <c r="A5423">
        <v>24</v>
      </c>
      <c r="B5423">
        <v>-16.460245499999999</v>
      </c>
      <c r="C5423">
        <f t="shared" si="252"/>
        <v>24</v>
      </c>
      <c r="D5423">
        <f t="shared" si="253"/>
        <v>-49.380736499999998</v>
      </c>
      <c r="I5423">
        <v>24</v>
      </c>
      <c r="J5423">
        <f t="shared" si="254"/>
        <v>-82.301227499999996</v>
      </c>
    </row>
    <row r="5424" spans="1:10">
      <c r="A5424">
        <v>19</v>
      </c>
      <c r="B5424">
        <v>-18.124880300000001</v>
      </c>
      <c r="C5424">
        <f t="shared" si="252"/>
        <v>19</v>
      </c>
      <c r="D5424">
        <f t="shared" si="253"/>
        <v>-54.374640900000003</v>
      </c>
      <c r="I5424">
        <v>19</v>
      </c>
      <c r="J5424">
        <f t="shared" si="254"/>
        <v>-90.624401500000005</v>
      </c>
    </row>
    <row r="5425" spans="1:10">
      <c r="A5425">
        <v>16</v>
      </c>
      <c r="B5425">
        <v>-21.5746498</v>
      </c>
      <c r="C5425">
        <f t="shared" si="252"/>
        <v>16</v>
      </c>
      <c r="D5425">
        <f t="shared" si="253"/>
        <v>-64.723949399999995</v>
      </c>
      <c r="I5425">
        <v>16</v>
      </c>
      <c r="J5425">
        <f t="shared" si="254"/>
        <v>-107.873249</v>
      </c>
    </row>
    <row r="5426" spans="1:10">
      <c r="A5426">
        <v>6</v>
      </c>
      <c r="B5426">
        <v>-21.699423400000001</v>
      </c>
      <c r="C5426">
        <f t="shared" si="252"/>
        <v>6</v>
      </c>
      <c r="D5426">
        <f t="shared" si="253"/>
        <v>-65.098270200000002</v>
      </c>
      <c r="I5426">
        <v>6</v>
      </c>
      <c r="J5426">
        <f t="shared" si="254"/>
        <v>-108.497117</v>
      </c>
    </row>
    <row r="5427" spans="1:10">
      <c r="A5427">
        <v>18</v>
      </c>
      <c r="B5427">
        <v>21.107274499999999</v>
      </c>
      <c r="C5427">
        <f t="shared" si="252"/>
        <v>18</v>
      </c>
      <c r="D5427">
        <f t="shared" si="253"/>
        <v>63.321823499999994</v>
      </c>
      <c r="I5427">
        <v>18</v>
      </c>
      <c r="J5427">
        <f t="shared" si="254"/>
        <v>105.5363725</v>
      </c>
    </row>
    <row r="5428" spans="1:10">
      <c r="A5428">
        <v>5</v>
      </c>
      <c r="B5428">
        <v>20.0657639</v>
      </c>
      <c r="C5428">
        <f t="shared" si="252"/>
        <v>5</v>
      </c>
      <c r="D5428">
        <f t="shared" si="253"/>
        <v>60.197291700000001</v>
      </c>
      <c r="I5428">
        <v>5</v>
      </c>
      <c r="J5428">
        <f t="shared" si="254"/>
        <v>100.32881950000001</v>
      </c>
    </row>
    <row r="5429" spans="1:10">
      <c r="A5429">
        <v>23</v>
      </c>
      <c r="B5429">
        <v>17.6479854</v>
      </c>
      <c r="C5429">
        <f t="shared" si="252"/>
        <v>23</v>
      </c>
      <c r="D5429">
        <f t="shared" si="253"/>
        <v>52.943956200000002</v>
      </c>
      <c r="I5429">
        <v>23</v>
      </c>
      <c r="J5429">
        <f t="shared" si="254"/>
        <v>88.239926999999994</v>
      </c>
    </row>
    <row r="5430" spans="1:10">
      <c r="A5430">
        <v>13</v>
      </c>
      <c r="B5430">
        <v>17.385987</v>
      </c>
      <c r="C5430">
        <f t="shared" si="252"/>
        <v>13</v>
      </c>
      <c r="D5430">
        <f t="shared" si="253"/>
        <v>52.157961</v>
      </c>
      <c r="I5430">
        <v>13</v>
      </c>
      <c r="J5430">
        <f t="shared" si="254"/>
        <v>86.929935</v>
      </c>
    </row>
    <row r="5431" spans="1:10">
      <c r="A5431">
        <v>3</v>
      </c>
      <c r="B5431">
        <v>13.2663443</v>
      </c>
      <c r="C5431">
        <f t="shared" si="252"/>
        <v>3</v>
      </c>
      <c r="D5431">
        <f t="shared" si="253"/>
        <v>39.7990329</v>
      </c>
      <c r="I5431">
        <v>3</v>
      </c>
      <c r="J5431">
        <f t="shared" si="254"/>
        <v>66.3317215</v>
      </c>
    </row>
    <row r="5432" spans="1:10">
      <c r="A5432">
        <v>8</v>
      </c>
      <c r="B5432">
        <v>11.477172400000001</v>
      </c>
      <c r="C5432">
        <f t="shared" si="252"/>
        <v>8</v>
      </c>
      <c r="D5432">
        <f t="shared" si="253"/>
        <v>34.431517200000002</v>
      </c>
      <c r="I5432">
        <v>8</v>
      </c>
      <c r="J5432">
        <f t="shared" si="254"/>
        <v>57.385862000000003</v>
      </c>
    </row>
    <row r="5433" spans="1:10">
      <c r="A5433">
        <v>20</v>
      </c>
      <c r="B5433">
        <v>8.3633313999999999</v>
      </c>
      <c r="C5433">
        <f t="shared" si="252"/>
        <v>20</v>
      </c>
      <c r="D5433">
        <f t="shared" si="253"/>
        <v>25.0899942</v>
      </c>
      <c r="I5433">
        <v>20</v>
      </c>
      <c r="J5433">
        <f t="shared" si="254"/>
        <v>41.816656999999999</v>
      </c>
    </row>
    <row r="5434" spans="1:10">
      <c r="A5434">
        <v>1</v>
      </c>
      <c r="B5434">
        <v>5.6992044999999996</v>
      </c>
      <c r="C5434">
        <f t="shared" si="252"/>
        <v>1</v>
      </c>
      <c r="D5434">
        <f t="shared" si="253"/>
        <v>17.097613499999998</v>
      </c>
      <c r="I5434">
        <v>1</v>
      </c>
      <c r="J5434">
        <f t="shared" si="254"/>
        <v>28.496022499999999</v>
      </c>
    </row>
    <row r="5435" spans="1:10">
      <c r="A5435">
        <v>21</v>
      </c>
      <c r="B5435">
        <v>5.33670372</v>
      </c>
      <c r="C5435">
        <f t="shared" si="252"/>
        <v>21</v>
      </c>
      <c r="D5435">
        <f t="shared" si="253"/>
        <v>16.010111160000001</v>
      </c>
      <c r="I5435">
        <v>21</v>
      </c>
      <c r="J5435">
        <f t="shared" si="254"/>
        <v>26.683518599999999</v>
      </c>
    </row>
    <row r="5436" spans="1:10">
      <c r="A5436">
        <v>4</v>
      </c>
      <c r="B5436">
        <v>3.3576865800000002</v>
      </c>
      <c r="C5436">
        <f t="shared" si="252"/>
        <v>4</v>
      </c>
      <c r="D5436">
        <f t="shared" si="253"/>
        <v>10.073059740000001</v>
      </c>
      <c r="I5436">
        <v>4</v>
      </c>
      <c r="J5436">
        <f t="shared" si="254"/>
        <v>16.7884329</v>
      </c>
    </row>
    <row r="5437" spans="1:10">
      <c r="A5437">
        <v>15</v>
      </c>
      <c r="B5437">
        <v>2.0269549499999999</v>
      </c>
      <c r="C5437">
        <f t="shared" si="252"/>
        <v>15</v>
      </c>
      <c r="D5437">
        <f t="shared" si="253"/>
        <v>6.0808648499999993</v>
      </c>
      <c r="I5437">
        <v>15</v>
      </c>
      <c r="J5437">
        <f t="shared" si="254"/>
        <v>10.13477475</v>
      </c>
    </row>
    <row r="5438" spans="1:10">
      <c r="A5438">
        <v>12</v>
      </c>
      <c r="B5438">
        <v>1.5389948499999999</v>
      </c>
      <c r="C5438">
        <f t="shared" si="252"/>
        <v>12</v>
      </c>
      <c r="D5438">
        <f t="shared" si="253"/>
        <v>4.6169845499999997</v>
      </c>
      <c r="I5438">
        <v>12</v>
      </c>
      <c r="J5438">
        <f t="shared" si="254"/>
        <v>7.6949742499999996</v>
      </c>
    </row>
    <row r="5439" spans="1:10">
      <c r="A5439">
        <v>11</v>
      </c>
      <c r="B5439">
        <v>1.1105712700000001</v>
      </c>
      <c r="C5439">
        <f t="shared" si="252"/>
        <v>11</v>
      </c>
      <c r="D5439">
        <f t="shared" si="253"/>
        <v>3.3317138100000001</v>
      </c>
      <c r="I5439">
        <v>11</v>
      </c>
      <c r="J5439">
        <f t="shared" si="254"/>
        <v>5.5528563500000008</v>
      </c>
    </row>
    <row r="5440" spans="1:10">
      <c r="A5440">
        <v>9</v>
      </c>
      <c r="B5440">
        <v>0.284352402</v>
      </c>
      <c r="C5440">
        <f t="shared" si="252"/>
        <v>9</v>
      </c>
      <c r="D5440">
        <f t="shared" si="253"/>
        <v>0.85305720600000001</v>
      </c>
      <c r="I5440">
        <v>9</v>
      </c>
      <c r="J5440">
        <f t="shared" si="254"/>
        <v>1.4217620100000001</v>
      </c>
    </row>
    <row r="5441" spans="1:10">
      <c r="A5441">
        <v>2</v>
      </c>
      <c r="B5441">
        <v>0.15836357400000001</v>
      </c>
      <c r="C5441">
        <f t="shared" si="252"/>
        <v>2</v>
      </c>
      <c r="D5441">
        <f t="shared" si="253"/>
        <v>0.47509072200000002</v>
      </c>
      <c r="I5441">
        <v>2</v>
      </c>
      <c r="J5441">
        <f t="shared" si="254"/>
        <v>0.79181787000000003</v>
      </c>
    </row>
    <row r="5442" spans="1:10">
      <c r="A5442">
        <v>10</v>
      </c>
      <c r="B5442">
        <v>-0.470071619</v>
      </c>
      <c r="C5442">
        <f t="shared" si="252"/>
        <v>10</v>
      </c>
      <c r="D5442">
        <f t="shared" si="253"/>
        <v>-1.4102148569999999</v>
      </c>
      <c r="I5442">
        <v>10</v>
      </c>
      <c r="J5442">
        <f t="shared" si="254"/>
        <v>-2.3503580949999998</v>
      </c>
    </row>
    <row r="5443" spans="1:10">
      <c r="A5443">
        <v>17</v>
      </c>
      <c r="B5443">
        <v>-4.5099037099999997</v>
      </c>
      <c r="C5443">
        <f t="shared" si="252"/>
        <v>17</v>
      </c>
      <c r="D5443">
        <f t="shared" si="253"/>
        <v>-13.529711129999999</v>
      </c>
      <c r="I5443">
        <v>17</v>
      </c>
      <c r="J5443">
        <f t="shared" si="254"/>
        <v>-22.549518549999998</v>
      </c>
    </row>
    <row r="5444" spans="1:10">
      <c r="A5444">
        <v>22</v>
      </c>
      <c r="B5444">
        <v>-6.0085115599999996</v>
      </c>
      <c r="C5444">
        <f t="shared" ref="C5444:C5507" si="255">A5444</f>
        <v>22</v>
      </c>
      <c r="D5444">
        <f t="shared" ref="D5444:D5507" si="256">3*B5444</f>
        <v>-18.02553468</v>
      </c>
      <c r="I5444">
        <v>22</v>
      </c>
      <c r="J5444">
        <f t="shared" ref="J5444:J5507" si="257">B5444*5</f>
        <v>-30.042557799999997</v>
      </c>
    </row>
    <row r="5445" spans="1:10">
      <c r="A5445">
        <v>7</v>
      </c>
      <c r="B5445">
        <v>-11.035537400000001</v>
      </c>
      <c r="C5445">
        <f t="shared" si="255"/>
        <v>7</v>
      </c>
      <c r="D5445">
        <f t="shared" si="256"/>
        <v>-33.106612200000001</v>
      </c>
      <c r="I5445">
        <v>7</v>
      </c>
      <c r="J5445">
        <f t="shared" si="257"/>
        <v>-55.177687000000006</v>
      </c>
    </row>
    <row r="5446" spans="1:10">
      <c r="A5446">
        <v>14</v>
      </c>
      <c r="B5446">
        <v>-14.9051761</v>
      </c>
      <c r="C5446">
        <f t="shared" si="255"/>
        <v>14</v>
      </c>
      <c r="D5446">
        <f t="shared" si="256"/>
        <v>-44.715528300000003</v>
      </c>
      <c r="I5446">
        <v>14</v>
      </c>
      <c r="J5446">
        <f t="shared" si="257"/>
        <v>-74.5258805</v>
      </c>
    </row>
    <row r="5447" spans="1:10">
      <c r="A5447">
        <v>6</v>
      </c>
      <c r="B5447">
        <v>-15.196733099999999</v>
      </c>
      <c r="C5447">
        <f t="shared" si="255"/>
        <v>6</v>
      </c>
      <c r="D5447">
        <f t="shared" si="256"/>
        <v>-45.590199299999995</v>
      </c>
      <c r="I5447">
        <v>6</v>
      </c>
      <c r="J5447">
        <f t="shared" si="257"/>
        <v>-75.983665500000001</v>
      </c>
    </row>
    <row r="5448" spans="1:10">
      <c r="A5448">
        <v>16</v>
      </c>
      <c r="B5448">
        <v>-17.229891800000001</v>
      </c>
      <c r="C5448">
        <f t="shared" si="255"/>
        <v>16</v>
      </c>
      <c r="D5448">
        <f t="shared" si="256"/>
        <v>-51.689675399999999</v>
      </c>
      <c r="I5448">
        <v>16</v>
      </c>
      <c r="J5448">
        <f t="shared" si="257"/>
        <v>-86.149459000000007</v>
      </c>
    </row>
    <row r="5449" spans="1:10">
      <c r="A5449">
        <v>19</v>
      </c>
      <c r="B5449">
        <v>-21.582013199999999</v>
      </c>
      <c r="C5449">
        <f t="shared" si="255"/>
        <v>19</v>
      </c>
      <c r="D5449">
        <f t="shared" si="256"/>
        <v>-64.746039599999989</v>
      </c>
      <c r="I5449">
        <v>19</v>
      </c>
      <c r="J5449">
        <f t="shared" si="257"/>
        <v>-107.910066</v>
      </c>
    </row>
    <row r="5450" spans="1:10">
      <c r="A5450">
        <v>24</v>
      </c>
      <c r="B5450">
        <v>-21.9198877</v>
      </c>
      <c r="C5450">
        <f t="shared" si="255"/>
        <v>24</v>
      </c>
      <c r="D5450">
        <f t="shared" si="256"/>
        <v>-65.759663099999997</v>
      </c>
      <c r="I5450">
        <v>24</v>
      </c>
      <c r="J5450">
        <f t="shared" si="257"/>
        <v>-109.59943850000001</v>
      </c>
    </row>
    <row r="5451" spans="1:10">
      <c r="A5451">
        <v>16</v>
      </c>
      <c r="B5451">
        <v>23.748619999999999</v>
      </c>
      <c r="C5451">
        <f t="shared" si="255"/>
        <v>16</v>
      </c>
      <c r="D5451">
        <f t="shared" si="256"/>
        <v>71.245859999999993</v>
      </c>
      <c r="I5451">
        <v>16</v>
      </c>
      <c r="J5451">
        <f t="shared" si="257"/>
        <v>118.7431</v>
      </c>
    </row>
    <row r="5452" spans="1:10">
      <c r="A5452">
        <v>9</v>
      </c>
      <c r="B5452">
        <v>20.998779899999999</v>
      </c>
      <c r="C5452">
        <f t="shared" si="255"/>
        <v>9</v>
      </c>
      <c r="D5452">
        <f t="shared" si="256"/>
        <v>62.996339699999993</v>
      </c>
      <c r="I5452">
        <v>9</v>
      </c>
      <c r="J5452">
        <f t="shared" si="257"/>
        <v>104.9938995</v>
      </c>
    </row>
    <row r="5453" spans="1:10">
      <c r="A5453">
        <v>19</v>
      </c>
      <c r="B5453">
        <v>17.468878700000001</v>
      </c>
      <c r="C5453">
        <f t="shared" si="255"/>
        <v>19</v>
      </c>
      <c r="D5453">
        <f t="shared" si="256"/>
        <v>52.4066361</v>
      </c>
      <c r="I5453">
        <v>19</v>
      </c>
      <c r="J5453">
        <f t="shared" si="257"/>
        <v>87.34439350000001</v>
      </c>
    </row>
    <row r="5454" spans="1:10">
      <c r="A5454">
        <v>7</v>
      </c>
      <c r="B5454">
        <v>13.358260700000001</v>
      </c>
      <c r="C5454">
        <f t="shared" si="255"/>
        <v>7</v>
      </c>
      <c r="D5454">
        <f t="shared" si="256"/>
        <v>40.0747821</v>
      </c>
      <c r="I5454">
        <v>7</v>
      </c>
      <c r="J5454">
        <f t="shared" si="257"/>
        <v>66.791303499999998</v>
      </c>
    </row>
    <row r="5455" spans="1:10">
      <c r="A5455">
        <v>1</v>
      </c>
      <c r="B5455">
        <v>12.877111299999999</v>
      </c>
      <c r="C5455">
        <f t="shared" si="255"/>
        <v>1</v>
      </c>
      <c r="D5455">
        <f t="shared" si="256"/>
        <v>38.631333900000001</v>
      </c>
      <c r="I5455">
        <v>1</v>
      </c>
      <c r="J5455">
        <f t="shared" si="257"/>
        <v>64.385556499999993</v>
      </c>
    </row>
    <row r="5456" spans="1:10">
      <c r="A5456">
        <v>17</v>
      </c>
      <c r="B5456">
        <v>10.4599084</v>
      </c>
      <c r="C5456">
        <f t="shared" si="255"/>
        <v>17</v>
      </c>
      <c r="D5456">
        <f t="shared" si="256"/>
        <v>31.379725199999999</v>
      </c>
      <c r="I5456">
        <v>17</v>
      </c>
      <c r="J5456">
        <f t="shared" si="257"/>
        <v>52.299542000000002</v>
      </c>
    </row>
    <row r="5457" spans="1:10">
      <c r="A5457">
        <v>11</v>
      </c>
      <c r="B5457">
        <v>8.4420786999999997</v>
      </c>
      <c r="C5457">
        <f t="shared" si="255"/>
        <v>11</v>
      </c>
      <c r="D5457">
        <f t="shared" si="256"/>
        <v>25.326236099999999</v>
      </c>
      <c r="I5457">
        <v>11</v>
      </c>
      <c r="J5457">
        <f t="shared" si="257"/>
        <v>42.210393499999995</v>
      </c>
    </row>
    <row r="5458" spans="1:10">
      <c r="A5458">
        <v>6</v>
      </c>
      <c r="B5458">
        <v>7.13707899</v>
      </c>
      <c r="C5458">
        <f t="shared" si="255"/>
        <v>6</v>
      </c>
      <c r="D5458">
        <f t="shared" si="256"/>
        <v>21.411236970000001</v>
      </c>
      <c r="I5458">
        <v>6</v>
      </c>
      <c r="J5458">
        <f t="shared" si="257"/>
        <v>35.685394950000003</v>
      </c>
    </row>
    <row r="5459" spans="1:10">
      <c r="A5459">
        <v>2</v>
      </c>
      <c r="B5459">
        <v>4.0921514999999999</v>
      </c>
      <c r="C5459">
        <f t="shared" si="255"/>
        <v>2</v>
      </c>
      <c r="D5459">
        <f t="shared" si="256"/>
        <v>12.2764545</v>
      </c>
      <c r="I5459">
        <v>2</v>
      </c>
      <c r="J5459">
        <f t="shared" si="257"/>
        <v>20.4607575</v>
      </c>
    </row>
    <row r="5460" spans="1:10">
      <c r="A5460">
        <v>24</v>
      </c>
      <c r="B5460">
        <v>0.12029202</v>
      </c>
      <c r="C5460">
        <f t="shared" si="255"/>
        <v>24</v>
      </c>
      <c r="D5460">
        <f t="shared" si="256"/>
        <v>0.36087606</v>
      </c>
      <c r="I5460">
        <v>24</v>
      </c>
      <c r="J5460">
        <f t="shared" si="257"/>
        <v>0.60146009999999994</v>
      </c>
    </row>
    <row r="5461" spans="1:10">
      <c r="A5461">
        <v>13</v>
      </c>
      <c r="B5461">
        <v>-0.56703863499999996</v>
      </c>
      <c r="C5461">
        <f t="shared" si="255"/>
        <v>13</v>
      </c>
      <c r="D5461">
        <f t="shared" si="256"/>
        <v>-1.701115905</v>
      </c>
      <c r="I5461">
        <v>13</v>
      </c>
      <c r="J5461">
        <f t="shared" si="257"/>
        <v>-2.8351931749999997</v>
      </c>
    </row>
    <row r="5462" spans="1:10">
      <c r="A5462">
        <v>15</v>
      </c>
      <c r="B5462">
        <v>-0.56791945200000005</v>
      </c>
      <c r="C5462">
        <f t="shared" si="255"/>
        <v>15</v>
      </c>
      <c r="D5462">
        <f t="shared" si="256"/>
        <v>-1.7037583560000003</v>
      </c>
      <c r="I5462">
        <v>15</v>
      </c>
      <c r="J5462">
        <f t="shared" si="257"/>
        <v>-2.8395972600000001</v>
      </c>
    </row>
    <row r="5463" spans="1:10">
      <c r="A5463">
        <v>14</v>
      </c>
      <c r="B5463">
        <v>-1.3491651200000001</v>
      </c>
      <c r="C5463">
        <f t="shared" si="255"/>
        <v>14</v>
      </c>
      <c r="D5463">
        <f t="shared" si="256"/>
        <v>-4.0474953600000001</v>
      </c>
      <c r="I5463">
        <v>14</v>
      </c>
      <c r="J5463">
        <f t="shared" si="257"/>
        <v>-6.7458256000000008</v>
      </c>
    </row>
    <row r="5464" spans="1:10">
      <c r="A5464">
        <v>3</v>
      </c>
      <c r="B5464">
        <v>-1.6380847300000001</v>
      </c>
      <c r="C5464">
        <f t="shared" si="255"/>
        <v>3</v>
      </c>
      <c r="D5464">
        <f t="shared" si="256"/>
        <v>-4.9142541900000003</v>
      </c>
      <c r="I5464">
        <v>3</v>
      </c>
      <c r="J5464">
        <f t="shared" si="257"/>
        <v>-8.1904236499999996</v>
      </c>
    </row>
    <row r="5465" spans="1:10">
      <c r="A5465">
        <v>21</v>
      </c>
      <c r="B5465">
        <v>-2.1848242</v>
      </c>
      <c r="C5465">
        <f t="shared" si="255"/>
        <v>21</v>
      </c>
      <c r="D5465">
        <f t="shared" si="256"/>
        <v>-6.5544726000000004</v>
      </c>
      <c r="I5465">
        <v>21</v>
      </c>
      <c r="J5465">
        <f t="shared" si="257"/>
        <v>-10.924121</v>
      </c>
    </row>
    <row r="5466" spans="1:10">
      <c r="A5466">
        <v>4</v>
      </c>
      <c r="B5466">
        <v>-2.4167815099999999</v>
      </c>
      <c r="C5466">
        <f t="shared" si="255"/>
        <v>4</v>
      </c>
      <c r="D5466">
        <f t="shared" si="256"/>
        <v>-7.2503445299999996</v>
      </c>
      <c r="I5466">
        <v>4</v>
      </c>
      <c r="J5466">
        <f t="shared" si="257"/>
        <v>-12.083907549999999</v>
      </c>
    </row>
    <row r="5467" spans="1:10">
      <c r="A5467">
        <v>22</v>
      </c>
      <c r="B5467">
        <v>-3.5104715500000001</v>
      </c>
      <c r="C5467">
        <f t="shared" si="255"/>
        <v>22</v>
      </c>
      <c r="D5467">
        <f t="shared" si="256"/>
        <v>-10.53141465</v>
      </c>
      <c r="I5467">
        <v>22</v>
      </c>
      <c r="J5467">
        <f t="shared" si="257"/>
        <v>-17.552357749999999</v>
      </c>
    </row>
    <row r="5468" spans="1:10">
      <c r="A5468">
        <v>5</v>
      </c>
      <c r="B5468">
        <v>-4.0473983699999998</v>
      </c>
      <c r="C5468">
        <f t="shared" si="255"/>
        <v>5</v>
      </c>
      <c r="D5468">
        <f t="shared" si="256"/>
        <v>-12.142195109999999</v>
      </c>
      <c r="I5468">
        <v>5</v>
      </c>
      <c r="J5468">
        <f t="shared" si="257"/>
        <v>-20.236991849999999</v>
      </c>
    </row>
    <row r="5469" spans="1:10">
      <c r="A5469">
        <v>12</v>
      </c>
      <c r="B5469">
        <v>-6.78547177</v>
      </c>
      <c r="C5469">
        <f t="shared" si="255"/>
        <v>12</v>
      </c>
      <c r="D5469">
        <f t="shared" si="256"/>
        <v>-20.356415309999999</v>
      </c>
      <c r="I5469">
        <v>12</v>
      </c>
      <c r="J5469">
        <f t="shared" si="257"/>
        <v>-33.927358849999997</v>
      </c>
    </row>
    <row r="5470" spans="1:10">
      <c r="A5470">
        <v>23</v>
      </c>
      <c r="B5470">
        <v>-9.9151900699999995</v>
      </c>
      <c r="C5470">
        <f t="shared" si="255"/>
        <v>23</v>
      </c>
      <c r="D5470">
        <f t="shared" si="256"/>
        <v>-29.745570209999997</v>
      </c>
      <c r="I5470">
        <v>23</v>
      </c>
      <c r="J5470">
        <f t="shared" si="257"/>
        <v>-49.575950349999999</v>
      </c>
    </row>
    <row r="5471" spans="1:10">
      <c r="A5471">
        <v>20</v>
      </c>
      <c r="B5471">
        <v>-15.312365</v>
      </c>
      <c r="C5471">
        <f t="shared" si="255"/>
        <v>20</v>
      </c>
      <c r="D5471">
        <f t="shared" si="256"/>
        <v>-45.937094999999999</v>
      </c>
      <c r="I5471">
        <v>20</v>
      </c>
      <c r="J5471">
        <f t="shared" si="257"/>
        <v>-76.561824999999999</v>
      </c>
    </row>
    <row r="5472" spans="1:10">
      <c r="A5472">
        <v>18</v>
      </c>
      <c r="B5472">
        <v>-15.6642434</v>
      </c>
      <c r="C5472">
        <f t="shared" si="255"/>
        <v>18</v>
      </c>
      <c r="D5472">
        <f t="shared" si="256"/>
        <v>-46.992730199999997</v>
      </c>
      <c r="I5472">
        <v>18</v>
      </c>
      <c r="J5472">
        <f t="shared" si="257"/>
        <v>-78.321217000000004</v>
      </c>
    </row>
    <row r="5473" spans="1:10">
      <c r="A5473">
        <v>10</v>
      </c>
      <c r="B5473">
        <v>-18.2115981</v>
      </c>
      <c r="C5473">
        <f t="shared" si="255"/>
        <v>10</v>
      </c>
      <c r="D5473">
        <f t="shared" si="256"/>
        <v>-54.634794299999996</v>
      </c>
      <c r="I5473">
        <v>10</v>
      </c>
      <c r="J5473">
        <f t="shared" si="257"/>
        <v>-91.057990500000002</v>
      </c>
    </row>
    <row r="5474" spans="1:10">
      <c r="A5474">
        <v>8</v>
      </c>
      <c r="B5474">
        <v>-20.563621600000001</v>
      </c>
      <c r="C5474">
        <f t="shared" si="255"/>
        <v>8</v>
      </c>
      <c r="D5474">
        <f t="shared" si="256"/>
        <v>-61.6908648</v>
      </c>
      <c r="I5474">
        <v>8</v>
      </c>
      <c r="J5474">
        <f t="shared" si="257"/>
        <v>-102.81810800000001</v>
      </c>
    </row>
    <row r="5475" spans="1:10">
      <c r="A5475">
        <v>22</v>
      </c>
      <c r="B5475">
        <v>23.439818500000001</v>
      </c>
      <c r="C5475">
        <f t="shared" si="255"/>
        <v>22</v>
      </c>
      <c r="D5475">
        <f t="shared" si="256"/>
        <v>70.319455500000004</v>
      </c>
      <c r="I5475">
        <v>22</v>
      </c>
      <c r="J5475">
        <f t="shared" si="257"/>
        <v>117.19909250000001</v>
      </c>
    </row>
    <row r="5476" spans="1:10">
      <c r="A5476">
        <v>8</v>
      </c>
      <c r="B5476">
        <v>19.936611599999999</v>
      </c>
      <c r="C5476">
        <f t="shared" si="255"/>
        <v>8</v>
      </c>
      <c r="D5476">
        <f t="shared" si="256"/>
        <v>59.809834799999997</v>
      </c>
      <c r="I5476">
        <v>8</v>
      </c>
      <c r="J5476">
        <f t="shared" si="257"/>
        <v>99.683057999999988</v>
      </c>
    </row>
    <row r="5477" spans="1:10">
      <c r="A5477">
        <v>6</v>
      </c>
      <c r="B5477">
        <v>19.4472624</v>
      </c>
      <c r="C5477">
        <f t="shared" si="255"/>
        <v>6</v>
      </c>
      <c r="D5477">
        <f t="shared" si="256"/>
        <v>58.341787199999999</v>
      </c>
      <c r="I5477">
        <v>6</v>
      </c>
      <c r="J5477">
        <f t="shared" si="257"/>
        <v>97.236311999999998</v>
      </c>
    </row>
    <row r="5478" spans="1:10">
      <c r="A5478">
        <v>23</v>
      </c>
      <c r="B5478">
        <v>10.3986921</v>
      </c>
      <c r="C5478">
        <f t="shared" si="255"/>
        <v>23</v>
      </c>
      <c r="D5478">
        <f t="shared" si="256"/>
        <v>31.196076300000001</v>
      </c>
      <c r="I5478">
        <v>23</v>
      </c>
      <c r="J5478">
        <f t="shared" si="257"/>
        <v>51.993460499999998</v>
      </c>
    </row>
    <row r="5479" spans="1:10">
      <c r="A5479">
        <v>15</v>
      </c>
      <c r="B5479">
        <v>10.117430300000001</v>
      </c>
      <c r="C5479">
        <f t="shared" si="255"/>
        <v>15</v>
      </c>
      <c r="D5479">
        <f t="shared" si="256"/>
        <v>30.3522909</v>
      </c>
      <c r="I5479">
        <v>15</v>
      </c>
      <c r="J5479">
        <f t="shared" si="257"/>
        <v>50.587151500000004</v>
      </c>
    </row>
    <row r="5480" spans="1:10">
      <c r="A5480">
        <v>24</v>
      </c>
      <c r="B5480">
        <v>9.1907277799999996</v>
      </c>
      <c r="C5480">
        <f t="shared" si="255"/>
        <v>24</v>
      </c>
      <c r="D5480">
        <f t="shared" si="256"/>
        <v>27.572183339999999</v>
      </c>
      <c r="I5480">
        <v>24</v>
      </c>
      <c r="J5480">
        <f t="shared" si="257"/>
        <v>45.953638900000001</v>
      </c>
    </row>
    <row r="5481" spans="1:10">
      <c r="A5481">
        <v>10</v>
      </c>
      <c r="B5481">
        <v>8.7186323399999992</v>
      </c>
      <c r="C5481">
        <f t="shared" si="255"/>
        <v>10</v>
      </c>
      <c r="D5481">
        <f t="shared" si="256"/>
        <v>26.155897019999998</v>
      </c>
      <c r="I5481">
        <v>10</v>
      </c>
      <c r="J5481">
        <f t="shared" si="257"/>
        <v>43.593161699999996</v>
      </c>
    </row>
    <row r="5482" spans="1:10">
      <c r="A5482">
        <v>14</v>
      </c>
      <c r="B5482">
        <v>8.0325756500000001</v>
      </c>
      <c r="C5482">
        <f t="shared" si="255"/>
        <v>14</v>
      </c>
      <c r="D5482">
        <f t="shared" si="256"/>
        <v>24.097726950000002</v>
      </c>
      <c r="I5482">
        <v>14</v>
      </c>
      <c r="J5482">
        <f t="shared" si="257"/>
        <v>40.162878249999999</v>
      </c>
    </row>
    <row r="5483" spans="1:10">
      <c r="A5483">
        <v>17</v>
      </c>
      <c r="B5483">
        <v>5.4530261500000003</v>
      </c>
      <c r="C5483">
        <f t="shared" si="255"/>
        <v>17</v>
      </c>
      <c r="D5483">
        <f t="shared" si="256"/>
        <v>16.359078450000002</v>
      </c>
      <c r="I5483">
        <v>17</v>
      </c>
      <c r="J5483">
        <f t="shared" si="257"/>
        <v>27.265130750000001</v>
      </c>
    </row>
    <row r="5484" spans="1:10">
      <c r="A5484">
        <v>13</v>
      </c>
      <c r="B5484">
        <v>4.5720561899999996</v>
      </c>
      <c r="C5484">
        <f t="shared" si="255"/>
        <v>13</v>
      </c>
      <c r="D5484">
        <f t="shared" si="256"/>
        <v>13.716168569999999</v>
      </c>
      <c r="I5484">
        <v>13</v>
      </c>
      <c r="J5484">
        <f t="shared" si="257"/>
        <v>22.860280949999996</v>
      </c>
    </row>
    <row r="5485" spans="1:10">
      <c r="A5485">
        <v>12</v>
      </c>
      <c r="B5485">
        <v>0.90402758400000005</v>
      </c>
      <c r="C5485">
        <f t="shared" si="255"/>
        <v>12</v>
      </c>
      <c r="D5485">
        <f t="shared" si="256"/>
        <v>2.7120827520000002</v>
      </c>
      <c r="I5485">
        <v>12</v>
      </c>
      <c r="J5485">
        <f t="shared" si="257"/>
        <v>4.5201379199999998</v>
      </c>
    </row>
    <row r="5486" spans="1:10">
      <c r="A5486">
        <v>16</v>
      </c>
      <c r="B5486">
        <v>0.84265160400000005</v>
      </c>
      <c r="C5486">
        <f t="shared" si="255"/>
        <v>16</v>
      </c>
      <c r="D5486">
        <f t="shared" si="256"/>
        <v>2.5279548119999999</v>
      </c>
      <c r="I5486">
        <v>16</v>
      </c>
      <c r="J5486">
        <f t="shared" si="257"/>
        <v>4.2132580200000005</v>
      </c>
    </row>
    <row r="5487" spans="1:10">
      <c r="A5487">
        <v>18</v>
      </c>
      <c r="B5487">
        <v>-2.6106745899999999</v>
      </c>
      <c r="C5487">
        <f t="shared" si="255"/>
        <v>18</v>
      </c>
      <c r="D5487">
        <f t="shared" si="256"/>
        <v>-7.8320237699999993</v>
      </c>
      <c r="I5487">
        <v>18</v>
      </c>
      <c r="J5487">
        <f t="shared" si="257"/>
        <v>-13.05337295</v>
      </c>
    </row>
    <row r="5488" spans="1:10">
      <c r="A5488">
        <v>21</v>
      </c>
      <c r="B5488">
        <v>-3.0317829600000001</v>
      </c>
      <c r="C5488">
        <f t="shared" si="255"/>
        <v>21</v>
      </c>
      <c r="D5488">
        <f t="shared" si="256"/>
        <v>-9.0953488799999995</v>
      </c>
      <c r="I5488">
        <v>21</v>
      </c>
      <c r="J5488">
        <f t="shared" si="257"/>
        <v>-15.158914800000002</v>
      </c>
    </row>
    <row r="5489" spans="1:10">
      <c r="A5489">
        <v>3</v>
      </c>
      <c r="B5489">
        <v>-3.2231654299999999</v>
      </c>
      <c r="C5489">
        <f t="shared" si="255"/>
        <v>3</v>
      </c>
      <c r="D5489">
        <f t="shared" si="256"/>
        <v>-9.6694962899999997</v>
      </c>
      <c r="I5489">
        <v>3</v>
      </c>
      <c r="J5489">
        <f t="shared" si="257"/>
        <v>-16.115827150000001</v>
      </c>
    </row>
    <row r="5490" spans="1:10">
      <c r="A5490">
        <v>19</v>
      </c>
      <c r="B5490">
        <v>-5.5182058200000004</v>
      </c>
      <c r="C5490">
        <f t="shared" si="255"/>
        <v>19</v>
      </c>
      <c r="D5490">
        <f t="shared" si="256"/>
        <v>-16.554617460000003</v>
      </c>
      <c r="I5490">
        <v>19</v>
      </c>
      <c r="J5490">
        <f t="shared" si="257"/>
        <v>-27.5910291</v>
      </c>
    </row>
    <row r="5491" spans="1:10">
      <c r="A5491">
        <v>7</v>
      </c>
      <c r="B5491">
        <v>-6.0585391700000004</v>
      </c>
      <c r="C5491">
        <f t="shared" si="255"/>
        <v>7</v>
      </c>
      <c r="D5491">
        <f t="shared" si="256"/>
        <v>-18.175617510000002</v>
      </c>
      <c r="I5491">
        <v>7</v>
      </c>
      <c r="J5491">
        <f t="shared" si="257"/>
        <v>-30.292695850000001</v>
      </c>
    </row>
    <row r="5492" spans="1:10">
      <c r="A5492">
        <v>5</v>
      </c>
      <c r="B5492">
        <v>-6.2360130800000002</v>
      </c>
      <c r="C5492">
        <f t="shared" si="255"/>
        <v>5</v>
      </c>
      <c r="D5492">
        <f t="shared" si="256"/>
        <v>-18.708039240000002</v>
      </c>
      <c r="I5492">
        <v>5</v>
      </c>
      <c r="J5492">
        <f t="shared" si="257"/>
        <v>-31.1800654</v>
      </c>
    </row>
    <row r="5493" spans="1:10">
      <c r="A5493">
        <v>20</v>
      </c>
      <c r="B5493">
        <v>-8.3382946600000007</v>
      </c>
      <c r="C5493">
        <f t="shared" si="255"/>
        <v>20</v>
      </c>
      <c r="D5493">
        <f t="shared" si="256"/>
        <v>-25.01488398</v>
      </c>
      <c r="I5493">
        <v>20</v>
      </c>
      <c r="J5493">
        <f t="shared" si="257"/>
        <v>-41.691473300000006</v>
      </c>
    </row>
    <row r="5494" spans="1:10">
      <c r="A5494">
        <v>2</v>
      </c>
      <c r="B5494">
        <v>-11.1632833</v>
      </c>
      <c r="C5494">
        <f t="shared" si="255"/>
        <v>2</v>
      </c>
      <c r="D5494">
        <f t="shared" si="256"/>
        <v>-33.489849899999996</v>
      </c>
      <c r="I5494">
        <v>2</v>
      </c>
      <c r="J5494">
        <f t="shared" si="257"/>
        <v>-55.816416500000003</v>
      </c>
    </row>
    <row r="5495" spans="1:10">
      <c r="A5495">
        <v>11</v>
      </c>
      <c r="B5495">
        <v>-11.889536100000001</v>
      </c>
      <c r="C5495">
        <f t="shared" si="255"/>
        <v>11</v>
      </c>
      <c r="D5495">
        <f t="shared" si="256"/>
        <v>-35.668608300000002</v>
      </c>
      <c r="I5495">
        <v>11</v>
      </c>
      <c r="J5495">
        <f t="shared" si="257"/>
        <v>-59.447680500000004</v>
      </c>
    </row>
    <row r="5496" spans="1:10">
      <c r="A5496">
        <v>9</v>
      </c>
      <c r="B5496">
        <v>-13.660178999999999</v>
      </c>
      <c r="C5496">
        <f t="shared" si="255"/>
        <v>9</v>
      </c>
      <c r="D5496">
        <f t="shared" si="256"/>
        <v>-40.980536999999998</v>
      </c>
      <c r="I5496">
        <v>9</v>
      </c>
      <c r="J5496">
        <f t="shared" si="257"/>
        <v>-68.300894999999997</v>
      </c>
    </row>
    <row r="5497" spans="1:10">
      <c r="A5497">
        <v>4</v>
      </c>
      <c r="B5497">
        <v>-14.994747800000001</v>
      </c>
      <c r="C5497">
        <f t="shared" si="255"/>
        <v>4</v>
      </c>
      <c r="D5497">
        <f t="shared" si="256"/>
        <v>-44.984243400000004</v>
      </c>
      <c r="I5497">
        <v>4</v>
      </c>
      <c r="J5497">
        <f t="shared" si="257"/>
        <v>-74.973739000000009</v>
      </c>
    </row>
    <row r="5498" spans="1:10">
      <c r="A5498">
        <v>1</v>
      </c>
      <c r="B5498">
        <v>-18.3600694</v>
      </c>
      <c r="C5498">
        <f t="shared" si="255"/>
        <v>1</v>
      </c>
      <c r="D5498">
        <f t="shared" si="256"/>
        <v>-55.080208200000001</v>
      </c>
      <c r="I5498">
        <v>1</v>
      </c>
      <c r="J5498">
        <f t="shared" si="257"/>
        <v>-91.800347000000002</v>
      </c>
    </row>
    <row r="5499" spans="1:10">
      <c r="A5499">
        <v>5</v>
      </c>
      <c r="B5499">
        <v>23.756423000000002</v>
      </c>
      <c r="C5499">
        <f t="shared" si="255"/>
        <v>5</v>
      </c>
      <c r="D5499">
        <f t="shared" si="256"/>
        <v>71.269269000000008</v>
      </c>
      <c r="I5499">
        <v>5</v>
      </c>
      <c r="J5499">
        <f t="shared" si="257"/>
        <v>118.782115</v>
      </c>
    </row>
    <row r="5500" spans="1:10">
      <c r="A5500">
        <v>18</v>
      </c>
      <c r="B5500">
        <v>22.8129831</v>
      </c>
      <c r="C5500">
        <f t="shared" si="255"/>
        <v>18</v>
      </c>
      <c r="D5500">
        <f t="shared" si="256"/>
        <v>68.438949300000004</v>
      </c>
      <c r="I5500">
        <v>18</v>
      </c>
      <c r="J5500">
        <f t="shared" si="257"/>
        <v>114.0649155</v>
      </c>
    </row>
    <row r="5501" spans="1:10">
      <c r="A5501">
        <v>1</v>
      </c>
      <c r="B5501">
        <v>15.026058000000001</v>
      </c>
      <c r="C5501">
        <f t="shared" si="255"/>
        <v>1</v>
      </c>
      <c r="D5501">
        <f t="shared" si="256"/>
        <v>45.078174000000004</v>
      </c>
      <c r="I5501">
        <v>1</v>
      </c>
      <c r="J5501">
        <f t="shared" si="257"/>
        <v>75.130290000000002</v>
      </c>
    </row>
    <row r="5502" spans="1:10">
      <c r="A5502">
        <v>20</v>
      </c>
      <c r="B5502">
        <v>12.052710599999999</v>
      </c>
      <c r="C5502">
        <f t="shared" si="255"/>
        <v>20</v>
      </c>
      <c r="D5502">
        <f t="shared" si="256"/>
        <v>36.1581318</v>
      </c>
      <c r="I5502">
        <v>20</v>
      </c>
      <c r="J5502">
        <f t="shared" si="257"/>
        <v>60.263552999999995</v>
      </c>
    </row>
    <row r="5503" spans="1:10">
      <c r="A5503">
        <v>3</v>
      </c>
      <c r="B5503">
        <v>11.743140800000001</v>
      </c>
      <c r="C5503">
        <f t="shared" si="255"/>
        <v>3</v>
      </c>
      <c r="D5503">
        <f t="shared" si="256"/>
        <v>35.229422400000004</v>
      </c>
      <c r="I5503">
        <v>3</v>
      </c>
      <c r="J5503">
        <f t="shared" si="257"/>
        <v>58.715704000000002</v>
      </c>
    </row>
    <row r="5504" spans="1:10">
      <c r="A5504">
        <v>4</v>
      </c>
      <c r="B5504">
        <v>9.9104210399999992</v>
      </c>
      <c r="C5504">
        <f t="shared" si="255"/>
        <v>4</v>
      </c>
      <c r="D5504">
        <f t="shared" si="256"/>
        <v>29.731263119999998</v>
      </c>
      <c r="I5504">
        <v>4</v>
      </c>
      <c r="J5504">
        <f t="shared" si="257"/>
        <v>49.5521052</v>
      </c>
    </row>
    <row r="5505" spans="1:10">
      <c r="A5505">
        <v>13</v>
      </c>
      <c r="B5505">
        <v>9.7764165999999992</v>
      </c>
      <c r="C5505">
        <f t="shared" si="255"/>
        <v>13</v>
      </c>
      <c r="D5505">
        <f t="shared" si="256"/>
        <v>29.329249799999999</v>
      </c>
      <c r="I5505">
        <v>13</v>
      </c>
      <c r="J5505">
        <f t="shared" si="257"/>
        <v>48.882082999999994</v>
      </c>
    </row>
    <row r="5506" spans="1:10">
      <c r="A5506">
        <v>12</v>
      </c>
      <c r="B5506">
        <v>7.092689</v>
      </c>
      <c r="C5506">
        <f t="shared" si="255"/>
        <v>12</v>
      </c>
      <c r="D5506">
        <f t="shared" si="256"/>
        <v>21.278067</v>
      </c>
      <c r="I5506">
        <v>12</v>
      </c>
      <c r="J5506">
        <f t="shared" si="257"/>
        <v>35.463445</v>
      </c>
    </row>
    <row r="5507" spans="1:10">
      <c r="A5507">
        <v>23</v>
      </c>
      <c r="B5507">
        <v>4.7284205300000002</v>
      </c>
      <c r="C5507">
        <f t="shared" si="255"/>
        <v>23</v>
      </c>
      <c r="D5507">
        <f t="shared" si="256"/>
        <v>14.18526159</v>
      </c>
      <c r="I5507">
        <v>23</v>
      </c>
      <c r="J5507">
        <f t="shared" si="257"/>
        <v>23.642102650000002</v>
      </c>
    </row>
    <row r="5508" spans="1:10">
      <c r="A5508">
        <v>8</v>
      </c>
      <c r="B5508">
        <v>3.05122793</v>
      </c>
      <c r="C5508">
        <f t="shared" ref="C5508:C5571" si="258">A5508</f>
        <v>8</v>
      </c>
      <c r="D5508">
        <f t="shared" ref="D5508:D5571" si="259">3*B5508</f>
        <v>9.1536837900000005</v>
      </c>
      <c r="I5508">
        <v>8</v>
      </c>
      <c r="J5508">
        <f t="shared" ref="J5508:J5571" si="260">B5508*5</f>
        <v>15.25613965</v>
      </c>
    </row>
    <row r="5509" spans="1:10">
      <c r="A5509">
        <v>7</v>
      </c>
      <c r="B5509">
        <v>0.95430458600000001</v>
      </c>
      <c r="C5509">
        <f t="shared" si="258"/>
        <v>7</v>
      </c>
      <c r="D5509">
        <f t="shared" si="259"/>
        <v>2.8629137579999999</v>
      </c>
      <c r="I5509">
        <v>7</v>
      </c>
      <c r="J5509">
        <f t="shared" si="260"/>
        <v>4.7715229299999997</v>
      </c>
    </row>
    <row r="5510" spans="1:10">
      <c r="A5510">
        <v>9</v>
      </c>
      <c r="B5510">
        <v>-0.24273241000000001</v>
      </c>
      <c r="C5510">
        <f t="shared" si="258"/>
        <v>9</v>
      </c>
      <c r="D5510">
        <f t="shared" si="259"/>
        <v>-0.72819723000000003</v>
      </c>
      <c r="I5510">
        <v>9</v>
      </c>
      <c r="J5510">
        <f t="shared" si="260"/>
        <v>-1.2136620499999999</v>
      </c>
    </row>
    <row r="5511" spans="1:10">
      <c r="A5511">
        <v>2</v>
      </c>
      <c r="B5511">
        <v>-1.0644592900000001</v>
      </c>
      <c r="C5511">
        <f t="shared" si="258"/>
        <v>2</v>
      </c>
      <c r="D5511">
        <f t="shared" si="259"/>
        <v>-3.19337787</v>
      </c>
      <c r="I5511">
        <v>2</v>
      </c>
      <c r="J5511">
        <f t="shared" si="260"/>
        <v>-5.3222964500000005</v>
      </c>
    </row>
    <row r="5512" spans="1:10">
      <c r="A5512">
        <v>17</v>
      </c>
      <c r="B5512">
        <v>-1.3851986700000001</v>
      </c>
      <c r="C5512">
        <f t="shared" si="258"/>
        <v>17</v>
      </c>
      <c r="D5512">
        <f t="shared" si="259"/>
        <v>-4.15559601</v>
      </c>
      <c r="I5512">
        <v>17</v>
      </c>
      <c r="J5512">
        <f t="shared" si="260"/>
        <v>-6.9259933500000006</v>
      </c>
    </row>
    <row r="5513" spans="1:10">
      <c r="A5513">
        <v>11</v>
      </c>
      <c r="B5513">
        <v>-2.0523327199999999</v>
      </c>
      <c r="C5513">
        <f t="shared" si="258"/>
        <v>11</v>
      </c>
      <c r="D5513">
        <f t="shared" si="259"/>
        <v>-6.1569981599999997</v>
      </c>
      <c r="I5513">
        <v>11</v>
      </c>
      <c r="J5513">
        <f t="shared" si="260"/>
        <v>-10.261663599999999</v>
      </c>
    </row>
    <row r="5514" spans="1:10">
      <c r="A5514">
        <v>15</v>
      </c>
      <c r="B5514">
        <v>-3.5812803099999999</v>
      </c>
      <c r="C5514">
        <f t="shared" si="258"/>
        <v>15</v>
      </c>
      <c r="D5514">
        <f t="shared" si="259"/>
        <v>-10.743840929999999</v>
      </c>
      <c r="I5514">
        <v>15</v>
      </c>
      <c r="J5514">
        <f t="shared" si="260"/>
        <v>-17.906401549999998</v>
      </c>
    </row>
    <row r="5515" spans="1:10">
      <c r="A5515">
        <v>10</v>
      </c>
      <c r="B5515">
        <v>-3.6444633799999999</v>
      </c>
      <c r="C5515">
        <f t="shared" si="258"/>
        <v>10</v>
      </c>
      <c r="D5515">
        <f t="shared" si="259"/>
        <v>-10.93339014</v>
      </c>
      <c r="I5515">
        <v>10</v>
      </c>
      <c r="J5515">
        <f t="shared" si="260"/>
        <v>-18.222316899999999</v>
      </c>
    </row>
    <row r="5516" spans="1:10">
      <c r="A5516">
        <v>21</v>
      </c>
      <c r="B5516">
        <v>-4.0145990500000002</v>
      </c>
      <c r="C5516">
        <f t="shared" si="258"/>
        <v>21</v>
      </c>
      <c r="D5516">
        <f t="shared" si="259"/>
        <v>-12.04379715</v>
      </c>
      <c r="I5516">
        <v>21</v>
      </c>
      <c r="J5516">
        <f t="shared" si="260"/>
        <v>-20.072995250000002</v>
      </c>
    </row>
    <row r="5517" spans="1:10">
      <c r="A5517">
        <v>14</v>
      </c>
      <c r="B5517">
        <v>-5.6243267000000001</v>
      </c>
      <c r="C5517">
        <f t="shared" si="258"/>
        <v>14</v>
      </c>
      <c r="D5517">
        <f t="shared" si="259"/>
        <v>-16.872980099999999</v>
      </c>
      <c r="I5517">
        <v>14</v>
      </c>
      <c r="J5517">
        <f t="shared" si="260"/>
        <v>-28.121633500000002</v>
      </c>
    </row>
    <row r="5518" spans="1:10">
      <c r="A5518">
        <v>22</v>
      </c>
      <c r="B5518">
        <v>-8.7223473200000008</v>
      </c>
      <c r="C5518">
        <f t="shared" si="258"/>
        <v>22</v>
      </c>
      <c r="D5518">
        <f t="shared" si="259"/>
        <v>-26.167041960000002</v>
      </c>
      <c r="I5518">
        <v>22</v>
      </c>
      <c r="J5518">
        <f t="shared" si="260"/>
        <v>-43.6117366</v>
      </c>
    </row>
    <row r="5519" spans="1:10">
      <c r="A5519">
        <v>19</v>
      </c>
      <c r="B5519">
        <v>-17.2784835</v>
      </c>
      <c r="C5519">
        <f t="shared" si="258"/>
        <v>19</v>
      </c>
      <c r="D5519">
        <f t="shared" si="259"/>
        <v>-51.8354505</v>
      </c>
      <c r="I5519">
        <v>19</v>
      </c>
      <c r="J5519">
        <f t="shared" si="260"/>
        <v>-86.392417499999993</v>
      </c>
    </row>
    <row r="5520" spans="1:10">
      <c r="A5520">
        <v>16</v>
      </c>
      <c r="B5520">
        <v>-18.419022999999999</v>
      </c>
      <c r="C5520">
        <f t="shared" si="258"/>
        <v>16</v>
      </c>
      <c r="D5520">
        <f t="shared" si="259"/>
        <v>-55.257069000000001</v>
      </c>
      <c r="I5520">
        <v>16</v>
      </c>
      <c r="J5520">
        <f t="shared" si="260"/>
        <v>-92.095114999999993</v>
      </c>
    </row>
    <row r="5521" spans="1:10">
      <c r="A5521">
        <v>24</v>
      </c>
      <c r="B5521">
        <v>-18.503769500000001</v>
      </c>
      <c r="C5521">
        <f t="shared" si="258"/>
        <v>24</v>
      </c>
      <c r="D5521">
        <f t="shared" si="259"/>
        <v>-55.511308499999998</v>
      </c>
      <c r="I5521">
        <v>24</v>
      </c>
      <c r="J5521">
        <f t="shared" si="260"/>
        <v>-92.518847500000007</v>
      </c>
    </row>
    <row r="5522" spans="1:10">
      <c r="A5522">
        <v>6</v>
      </c>
      <c r="B5522">
        <v>-20.4028521</v>
      </c>
      <c r="C5522">
        <f t="shared" si="258"/>
        <v>6</v>
      </c>
      <c r="D5522">
        <f t="shared" si="259"/>
        <v>-61.208556299999998</v>
      </c>
      <c r="I5522">
        <v>6</v>
      </c>
      <c r="J5522">
        <f t="shared" si="260"/>
        <v>-102.01426050000001</v>
      </c>
    </row>
    <row r="5523" spans="1:10">
      <c r="A5523">
        <v>5</v>
      </c>
      <c r="B5523">
        <v>23.325862499999999</v>
      </c>
      <c r="C5523">
        <f t="shared" si="258"/>
        <v>5</v>
      </c>
      <c r="D5523">
        <f t="shared" si="259"/>
        <v>69.977587499999998</v>
      </c>
      <c r="I5523">
        <v>5</v>
      </c>
      <c r="J5523">
        <f t="shared" si="260"/>
        <v>116.6293125</v>
      </c>
    </row>
    <row r="5524" spans="1:10">
      <c r="A5524">
        <v>18</v>
      </c>
      <c r="B5524">
        <v>23.319510000000001</v>
      </c>
      <c r="C5524">
        <f t="shared" si="258"/>
        <v>18</v>
      </c>
      <c r="D5524">
        <f t="shared" si="259"/>
        <v>69.958529999999996</v>
      </c>
      <c r="I5524">
        <v>18</v>
      </c>
      <c r="J5524">
        <f t="shared" si="260"/>
        <v>116.59755000000001</v>
      </c>
    </row>
    <row r="5525" spans="1:10">
      <c r="A5525">
        <v>1</v>
      </c>
      <c r="B5525">
        <v>13.0056055</v>
      </c>
      <c r="C5525">
        <f t="shared" si="258"/>
        <v>1</v>
      </c>
      <c r="D5525">
        <f t="shared" si="259"/>
        <v>39.016816499999997</v>
      </c>
      <c r="I5525">
        <v>1</v>
      </c>
      <c r="J5525">
        <f t="shared" si="260"/>
        <v>65.028027499999993</v>
      </c>
    </row>
    <row r="5526" spans="1:10">
      <c r="A5526">
        <v>3</v>
      </c>
      <c r="B5526">
        <v>12.9815744</v>
      </c>
      <c r="C5526">
        <f t="shared" si="258"/>
        <v>3</v>
      </c>
      <c r="D5526">
        <f t="shared" si="259"/>
        <v>38.944723199999999</v>
      </c>
      <c r="I5526">
        <v>3</v>
      </c>
      <c r="J5526">
        <f t="shared" si="260"/>
        <v>64.907871999999998</v>
      </c>
    </row>
    <row r="5527" spans="1:10">
      <c r="A5527">
        <v>20</v>
      </c>
      <c r="B5527">
        <v>11.569630800000001</v>
      </c>
      <c r="C5527">
        <f t="shared" si="258"/>
        <v>20</v>
      </c>
      <c r="D5527">
        <f t="shared" si="259"/>
        <v>34.708892400000003</v>
      </c>
      <c r="I5527">
        <v>20</v>
      </c>
      <c r="J5527">
        <f t="shared" si="260"/>
        <v>57.848154000000001</v>
      </c>
    </row>
    <row r="5528" spans="1:10">
      <c r="A5528">
        <v>13</v>
      </c>
      <c r="B5528">
        <v>11.551123799999999</v>
      </c>
      <c r="C5528">
        <f t="shared" si="258"/>
        <v>13</v>
      </c>
      <c r="D5528">
        <f t="shared" si="259"/>
        <v>34.653371399999997</v>
      </c>
      <c r="I5528">
        <v>13</v>
      </c>
      <c r="J5528">
        <f t="shared" si="260"/>
        <v>57.755618999999996</v>
      </c>
    </row>
    <row r="5529" spans="1:10">
      <c r="A5529">
        <v>4</v>
      </c>
      <c r="B5529">
        <v>8.1434154299999992</v>
      </c>
      <c r="C5529">
        <f t="shared" si="258"/>
        <v>4</v>
      </c>
      <c r="D5529">
        <f t="shared" si="259"/>
        <v>24.430246289999999</v>
      </c>
      <c r="I5529">
        <v>4</v>
      </c>
      <c r="J5529">
        <f t="shared" si="260"/>
        <v>40.717077149999994</v>
      </c>
    </row>
    <row r="5530" spans="1:10">
      <c r="A5530">
        <v>23</v>
      </c>
      <c r="B5530">
        <v>8.1043371000000004</v>
      </c>
      <c r="C5530">
        <f t="shared" si="258"/>
        <v>23</v>
      </c>
      <c r="D5530">
        <f t="shared" si="259"/>
        <v>24.313011299999999</v>
      </c>
      <c r="I5530">
        <v>23</v>
      </c>
      <c r="J5530">
        <f t="shared" si="260"/>
        <v>40.521685500000004</v>
      </c>
    </row>
    <row r="5531" spans="1:10">
      <c r="A5531">
        <v>12</v>
      </c>
      <c r="B5531">
        <v>5.4090151100000003</v>
      </c>
      <c r="C5531">
        <f t="shared" si="258"/>
        <v>12</v>
      </c>
      <c r="D5531">
        <f t="shared" si="259"/>
        <v>16.227045330000003</v>
      </c>
      <c r="I5531">
        <v>12</v>
      </c>
      <c r="J5531">
        <f t="shared" si="260"/>
        <v>27.04507555</v>
      </c>
    </row>
    <row r="5532" spans="1:10">
      <c r="A5532">
        <v>8</v>
      </c>
      <c r="B5532">
        <v>5.3791273500000001</v>
      </c>
      <c r="C5532">
        <f t="shared" si="258"/>
        <v>8</v>
      </c>
      <c r="D5532">
        <f t="shared" si="259"/>
        <v>16.137382049999999</v>
      </c>
      <c r="I5532">
        <v>8</v>
      </c>
      <c r="J5532">
        <f t="shared" si="260"/>
        <v>26.895636750000001</v>
      </c>
    </row>
    <row r="5533" spans="1:10">
      <c r="A5533">
        <v>9</v>
      </c>
      <c r="B5533">
        <v>-0.42263199699999998</v>
      </c>
      <c r="C5533">
        <f t="shared" si="258"/>
        <v>9</v>
      </c>
      <c r="D5533">
        <f t="shared" si="259"/>
        <v>-1.2678959910000001</v>
      </c>
      <c r="I5533">
        <v>9</v>
      </c>
      <c r="J5533">
        <f t="shared" si="260"/>
        <v>-2.1131599849999998</v>
      </c>
    </row>
    <row r="5534" spans="1:10">
      <c r="A5534">
        <v>2</v>
      </c>
      <c r="B5534">
        <v>-0.427660231</v>
      </c>
      <c r="C5534">
        <f t="shared" si="258"/>
        <v>2</v>
      </c>
      <c r="D5534">
        <f t="shared" si="259"/>
        <v>-1.2829806930000001</v>
      </c>
      <c r="I5534">
        <v>2</v>
      </c>
      <c r="J5534">
        <f t="shared" si="260"/>
        <v>-2.1383011550000002</v>
      </c>
    </row>
    <row r="5535" spans="1:10">
      <c r="A5535">
        <v>7</v>
      </c>
      <c r="B5535">
        <v>-1.70979126</v>
      </c>
      <c r="C5535">
        <f t="shared" si="258"/>
        <v>7</v>
      </c>
      <c r="D5535">
        <f t="shared" si="259"/>
        <v>-5.1293737799999999</v>
      </c>
      <c r="I5535">
        <v>7</v>
      </c>
      <c r="J5535">
        <f t="shared" si="260"/>
        <v>-8.5489563000000004</v>
      </c>
    </row>
    <row r="5536" spans="1:10">
      <c r="A5536">
        <v>17</v>
      </c>
      <c r="B5536">
        <v>-1.7274700000000001</v>
      </c>
      <c r="C5536">
        <f t="shared" si="258"/>
        <v>17</v>
      </c>
      <c r="D5536">
        <f t="shared" si="259"/>
        <v>-5.18241</v>
      </c>
      <c r="I5536">
        <v>17</v>
      </c>
      <c r="J5536">
        <f t="shared" si="260"/>
        <v>-8.6373499999999996</v>
      </c>
    </row>
    <row r="5537" spans="1:10">
      <c r="A5537">
        <v>11</v>
      </c>
      <c r="B5537">
        <v>-1.8270394299999999</v>
      </c>
      <c r="C5537">
        <f t="shared" si="258"/>
        <v>11</v>
      </c>
      <c r="D5537">
        <f t="shared" si="259"/>
        <v>-5.4811182899999995</v>
      </c>
      <c r="I5537">
        <v>11</v>
      </c>
      <c r="J5537">
        <f t="shared" si="260"/>
        <v>-9.1351971499999998</v>
      </c>
    </row>
    <row r="5538" spans="1:10">
      <c r="A5538">
        <v>21</v>
      </c>
      <c r="B5538">
        <v>-1.8412582399999999</v>
      </c>
      <c r="C5538">
        <f t="shared" si="258"/>
        <v>21</v>
      </c>
      <c r="D5538">
        <f t="shared" si="259"/>
        <v>-5.5237747199999996</v>
      </c>
      <c r="I5538">
        <v>21</v>
      </c>
      <c r="J5538">
        <f t="shared" si="260"/>
        <v>-9.206291199999999</v>
      </c>
    </row>
    <row r="5539" spans="1:10">
      <c r="A5539">
        <v>10</v>
      </c>
      <c r="B5539">
        <v>-2.90711203</v>
      </c>
      <c r="C5539">
        <f t="shared" si="258"/>
        <v>10</v>
      </c>
      <c r="D5539">
        <f t="shared" si="259"/>
        <v>-8.7213360899999994</v>
      </c>
      <c r="I5539">
        <v>10</v>
      </c>
      <c r="J5539">
        <f t="shared" si="260"/>
        <v>-14.53556015</v>
      </c>
    </row>
    <row r="5540" spans="1:10">
      <c r="A5540">
        <v>15</v>
      </c>
      <c r="B5540">
        <v>-2.90794051</v>
      </c>
      <c r="C5540">
        <f t="shared" si="258"/>
        <v>15</v>
      </c>
      <c r="D5540">
        <f t="shared" si="259"/>
        <v>-8.7238215300000004</v>
      </c>
      <c r="I5540">
        <v>15</v>
      </c>
      <c r="J5540">
        <f t="shared" si="260"/>
        <v>-14.539702549999999</v>
      </c>
    </row>
    <row r="5541" spans="1:10">
      <c r="A5541">
        <v>14</v>
      </c>
      <c r="B5541">
        <v>-8.0946307999999991</v>
      </c>
      <c r="C5541">
        <f t="shared" si="258"/>
        <v>14</v>
      </c>
      <c r="D5541">
        <f t="shared" si="259"/>
        <v>-24.283892399999999</v>
      </c>
      <c r="I5541">
        <v>14</v>
      </c>
      <c r="J5541">
        <f t="shared" si="260"/>
        <v>-40.473153999999994</v>
      </c>
    </row>
    <row r="5542" spans="1:10">
      <c r="A5542">
        <v>22</v>
      </c>
      <c r="B5542">
        <v>-8.1181661100000007</v>
      </c>
      <c r="C5542">
        <f t="shared" si="258"/>
        <v>22</v>
      </c>
      <c r="D5542">
        <f t="shared" si="259"/>
        <v>-24.354498330000002</v>
      </c>
      <c r="I5542">
        <v>22</v>
      </c>
      <c r="J5542">
        <f t="shared" si="260"/>
        <v>-40.590830550000007</v>
      </c>
    </row>
    <row r="5543" spans="1:10">
      <c r="A5543">
        <v>19</v>
      </c>
      <c r="B5543">
        <v>-18.569217800000001</v>
      </c>
      <c r="C5543">
        <f t="shared" si="258"/>
        <v>19</v>
      </c>
      <c r="D5543">
        <f t="shared" si="259"/>
        <v>-55.707653399999998</v>
      </c>
      <c r="I5543">
        <v>19</v>
      </c>
      <c r="J5543">
        <f t="shared" si="260"/>
        <v>-92.846089000000006</v>
      </c>
    </row>
    <row r="5544" spans="1:10">
      <c r="A5544">
        <v>16</v>
      </c>
      <c r="B5544">
        <v>-18.578408400000001</v>
      </c>
      <c r="C5544">
        <f t="shared" si="258"/>
        <v>16</v>
      </c>
      <c r="D5544">
        <f t="shared" si="259"/>
        <v>-55.735225200000002</v>
      </c>
      <c r="I5544">
        <v>16</v>
      </c>
      <c r="J5544">
        <f t="shared" si="260"/>
        <v>-92.892042000000004</v>
      </c>
    </row>
    <row r="5545" spans="1:10">
      <c r="A5545">
        <v>24</v>
      </c>
      <c r="B5545">
        <v>-19.836974099999999</v>
      </c>
      <c r="C5545">
        <f t="shared" si="258"/>
        <v>24</v>
      </c>
      <c r="D5545">
        <f t="shared" si="259"/>
        <v>-59.510922299999997</v>
      </c>
      <c r="I5545">
        <v>24</v>
      </c>
      <c r="J5545">
        <f t="shared" si="260"/>
        <v>-99.184870499999988</v>
      </c>
    </row>
    <row r="5546" spans="1:10">
      <c r="A5546">
        <v>6</v>
      </c>
      <c r="B5546">
        <v>-19.852021400000002</v>
      </c>
      <c r="C5546">
        <f t="shared" si="258"/>
        <v>6</v>
      </c>
      <c r="D5546">
        <f t="shared" si="259"/>
        <v>-59.556064200000009</v>
      </c>
      <c r="I5546">
        <v>6</v>
      </c>
      <c r="J5546">
        <f t="shared" si="260"/>
        <v>-99.260107000000005</v>
      </c>
    </row>
    <row r="5547" spans="1:10">
      <c r="A5547">
        <v>6</v>
      </c>
      <c r="B5547">
        <v>23.8190974</v>
      </c>
      <c r="C5547">
        <f t="shared" si="258"/>
        <v>6</v>
      </c>
      <c r="D5547">
        <f t="shared" si="259"/>
        <v>71.457292199999998</v>
      </c>
      <c r="I5547">
        <v>6</v>
      </c>
      <c r="J5547">
        <f t="shared" si="260"/>
        <v>119.09548700000001</v>
      </c>
    </row>
    <row r="5548" spans="1:10">
      <c r="A5548">
        <v>15</v>
      </c>
      <c r="B5548">
        <v>22.6305385</v>
      </c>
      <c r="C5548">
        <f t="shared" si="258"/>
        <v>15</v>
      </c>
      <c r="D5548">
        <f t="shared" si="259"/>
        <v>67.8916155</v>
      </c>
      <c r="I5548">
        <v>15</v>
      </c>
      <c r="J5548">
        <f t="shared" si="260"/>
        <v>113.1526925</v>
      </c>
    </row>
    <row r="5549" spans="1:10">
      <c r="A5549">
        <v>22</v>
      </c>
      <c r="B5549">
        <v>15.4798107</v>
      </c>
      <c r="C5549">
        <f t="shared" si="258"/>
        <v>22</v>
      </c>
      <c r="D5549">
        <f t="shared" si="259"/>
        <v>46.439432099999998</v>
      </c>
      <c r="I5549">
        <v>22</v>
      </c>
      <c r="J5549">
        <f t="shared" si="260"/>
        <v>77.399053499999994</v>
      </c>
    </row>
    <row r="5550" spans="1:10">
      <c r="A5550">
        <v>12</v>
      </c>
      <c r="B5550">
        <v>12.087049199999999</v>
      </c>
      <c r="C5550">
        <f t="shared" si="258"/>
        <v>12</v>
      </c>
      <c r="D5550">
        <f t="shared" si="259"/>
        <v>36.261147600000001</v>
      </c>
      <c r="I5550">
        <v>12</v>
      </c>
      <c r="J5550">
        <f t="shared" si="260"/>
        <v>60.435245999999992</v>
      </c>
    </row>
    <row r="5551" spans="1:10">
      <c r="A5551">
        <v>13</v>
      </c>
      <c r="B5551">
        <v>11.4264882</v>
      </c>
      <c r="C5551">
        <f t="shared" si="258"/>
        <v>13</v>
      </c>
      <c r="D5551">
        <f t="shared" si="259"/>
        <v>34.279464599999997</v>
      </c>
      <c r="I5551">
        <v>13</v>
      </c>
      <c r="J5551">
        <f t="shared" si="260"/>
        <v>57.132441</v>
      </c>
    </row>
    <row r="5552" spans="1:10">
      <c r="A5552">
        <v>14</v>
      </c>
      <c r="B5552">
        <v>10.2657832</v>
      </c>
      <c r="C5552">
        <f t="shared" si="258"/>
        <v>14</v>
      </c>
      <c r="D5552">
        <f t="shared" si="259"/>
        <v>30.797349599999997</v>
      </c>
      <c r="I5552">
        <v>14</v>
      </c>
      <c r="J5552">
        <f t="shared" si="260"/>
        <v>51.328916</v>
      </c>
    </row>
    <row r="5553" spans="1:10">
      <c r="A5553">
        <v>16</v>
      </c>
      <c r="B5553">
        <v>9.3556182000000003</v>
      </c>
      <c r="C5553">
        <f t="shared" si="258"/>
        <v>16</v>
      </c>
      <c r="D5553">
        <f t="shared" si="259"/>
        <v>28.066854599999999</v>
      </c>
      <c r="I5553">
        <v>16</v>
      </c>
      <c r="J5553">
        <f t="shared" si="260"/>
        <v>46.778091000000003</v>
      </c>
    </row>
    <row r="5554" spans="1:10">
      <c r="A5554">
        <v>24</v>
      </c>
      <c r="B5554">
        <v>7.4739169700000003</v>
      </c>
      <c r="C5554">
        <f t="shared" si="258"/>
        <v>24</v>
      </c>
      <c r="D5554">
        <f t="shared" si="259"/>
        <v>22.42175091</v>
      </c>
      <c r="I5554">
        <v>24</v>
      </c>
      <c r="J5554">
        <f t="shared" si="260"/>
        <v>37.369584850000003</v>
      </c>
    </row>
    <row r="5555" spans="1:10">
      <c r="A5555">
        <v>9</v>
      </c>
      <c r="B5555">
        <v>3.9168242599999998</v>
      </c>
      <c r="C5555">
        <f t="shared" si="258"/>
        <v>9</v>
      </c>
      <c r="D5555">
        <f t="shared" si="259"/>
        <v>11.750472779999999</v>
      </c>
      <c r="I5555">
        <v>9</v>
      </c>
      <c r="J5555">
        <f t="shared" si="260"/>
        <v>19.5841213</v>
      </c>
    </row>
    <row r="5556" spans="1:10">
      <c r="A5556">
        <v>11</v>
      </c>
      <c r="B5556">
        <v>2.4970757300000002</v>
      </c>
      <c r="C5556">
        <f t="shared" si="258"/>
        <v>11</v>
      </c>
      <c r="D5556">
        <f t="shared" si="259"/>
        <v>7.49122719</v>
      </c>
      <c r="I5556">
        <v>11</v>
      </c>
      <c r="J5556">
        <f t="shared" si="260"/>
        <v>12.485378650000001</v>
      </c>
    </row>
    <row r="5557" spans="1:10">
      <c r="A5557">
        <v>8</v>
      </c>
      <c r="B5557">
        <v>1.6147365499999999</v>
      </c>
      <c r="C5557">
        <f t="shared" si="258"/>
        <v>8</v>
      </c>
      <c r="D5557">
        <f t="shared" si="259"/>
        <v>4.8442096499999998</v>
      </c>
      <c r="I5557">
        <v>8</v>
      </c>
      <c r="J5557">
        <f t="shared" si="260"/>
        <v>8.0736827499999997</v>
      </c>
    </row>
    <row r="5558" spans="1:10">
      <c r="A5558">
        <v>17</v>
      </c>
      <c r="B5558">
        <v>-0.19284660300000001</v>
      </c>
      <c r="C5558">
        <f t="shared" si="258"/>
        <v>17</v>
      </c>
      <c r="D5558">
        <f t="shared" si="259"/>
        <v>-0.57853980900000002</v>
      </c>
      <c r="I5558">
        <v>17</v>
      </c>
      <c r="J5558">
        <f t="shared" si="260"/>
        <v>-0.96423301500000003</v>
      </c>
    </row>
    <row r="5559" spans="1:10">
      <c r="A5559">
        <v>5</v>
      </c>
      <c r="B5559">
        <v>-1.2496975299999999</v>
      </c>
      <c r="C5559">
        <f t="shared" si="258"/>
        <v>5</v>
      </c>
      <c r="D5559">
        <f t="shared" si="259"/>
        <v>-3.7490925900000001</v>
      </c>
      <c r="I5559">
        <v>5</v>
      </c>
      <c r="J5559">
        <f t="shared" si="260"/>
        <v>-6.2484876499999995</v>
      </c>
    </row>
    <row r="5560" spans="1:10">
      <c r="A5560">
        <v>23</v>
      </c>
      <c r="B5560">
        <v>-1.2500563</v>
      </c>
      <c r="C5560">
        <f t="shared" si="258"/>
        <v>23</v>
      </c>
      <c r="D5560">
        <f t="shared" si="259"/>
        <v>-3.7501689000000002</v>
      </c>
      <c r="I5560">
        <v>23</v>
      </c>
      <c r="J5560">
        <f t="shared" si="260"/>
        <v>-6.2502814999999998</v>
      </c>
    </row>
    <row r="5561" spans="1:10">
      <c r="A5561">
        <v>7</v>
      </c>
      <c r="B5561">
        <v>-2.1342574700000001</v>
      </c>
      <c r="C5561">
        <f t="shared" si="258"/>
        <v>7</v>
      </c>
      <c r="D5561">
        <f t="shared" si="259"/>
        <v>-6.4027724100000007</v>
      </c>
      <c r="I5561">
        <v>7</v>
      </c>
      <c r="J5561">
        <f t="shared" si="260"/>
        <v>-10.67128735</v>
      </c>
    </row>
    <row r="5562" spans="1:10">
      <c r="A5562">
        <v>19</v>
      </c>
      <c r="B5562">
        <v>-3.71694514</v>
      </c>
      <c r="C5562">
        <f t="shared" si="258"/>
        <v>19</v>
      </c>
      <c r="D5562">
        <f t="shared" si="259"/>
        <v>-11.15083542</v>
      </c>
      <c r="I5562">
        <v>19</v>
      </c>
      <c r="J5562">
        <f t="shared" si="260"/>
        <v>-18.5847257</v>
      </c>
    </row>
    <row r="5563" spans="1:10">
      <c r="A5563">
        <v>4</v>
      </c>
      <c r="B5563">
        <v>-3.8502774799999999</v>
      </c>
      <c r="C5563">
        <f t="shared" si="258"/>
        <v>4</v>
      </c>
      <c r="D5563">
        <f t="shared" si="259"/>
        <v>-11.550832440000001</v>
      </c>
      <c r="I5563">
        <v>4</v>
      </c>
      <c r="J5563">
        <f t="shared" si="260"/>
        <v>-19.251387399999999</v>
      </c>
    </row>
    <row r="5564" spans="1:10">
      <c r="A5564">
        <v>1</v>
      </c>
      <c r="B5564">
        <v>-4.5632261300000003</v>
      </c>
      <c r="C5564">
        <f t="shared" si="258"/>
        <v>1</v>
      </c>
      <c r="D5564">
        <f t="shared" si="259"/>
        <v>-13.689678390000001</v>
      </c>
      <c r="I5564">
        <v>1</v>
      </c>
      <c r="J5564">
        <f t="shared" si="260"/>
        <v>-22.816130650000002</v>
      </c>
    </row>
    <row r="5565" spans="1:10">
      <c r="A5565">
        <v>10</v>
      </c>
      <c r="B5565">
        <v>-5.0054153299999999</v>
      </c>
      <c r="C5565">
        <f t="shared" si="258"/>
        <v>10</v>
      </c>
      <c r="D5565">
        <f t="shared" si="259"/>
        <v>-15.01624599</v>
      </c>
      <c r="I5565">
        <v>10</v>
      </c>
      <c r="J5565">
        <f t="shared" si="260"/>
        <v>-25.027076649999998</v>
      </c>
    </row>
    <row r="5566" spans="1:10">
      <c r="A5566">
        <v>21</v>
      </c>
      <c r="B5566">
        <v>-8.7936970100000007</v>
      </c>
      <c r="C5566">
        <f t="shared" si="258"/>
        <v>21</v>
      </c>
      <c r="D5566">
        <f t="shared" si="259"/>
        <v>-26.38109103</v>
      </c>
      <c r="I5566">
        <v>21</v>
      </c>
      <c r="J5566">
        <f t="shared" si="260"/>
        <v>-43.968485050000005</v>
      </c>
    </row>
    <row r="5567" spans="1:10">
      <c r="A5567">
        <v>18</v>
      </c>
      <c r="B5567">
        <v>-16.936031700000001</v>
      </c>
      <c r="C5567">
        <f t="shared" si="258"/>
        <v>18</v>
      </c>
      <c r="D5567">
        <f t="shared" si="259"/>
        <v>-50.808095100000003</v>
      </c>
      <c r="I5567">
        <v>18</v>
      </c>
      <c r="J5567">
        <f t="shared" si="260"/>
        <v>-84.680158500000005</v>
      </c>
    </row>
    <row r="5568" spans="1:10">
      <c r="A5568">
        <v>20</v>
      </c>
      <c r="B5568">
        <v>-18.150876700000001</v>
      </c>
      <c r="C5568">
        <f t="shared" si="258"/>
        <v>20</v>
      </c>
      <c r="D5568">
        <f t="shared" si="259"/>
        <v>-54.452630100000007</v>
      </c>
      <c r="I5568">
        <v>20</v>
      </c>
      <c r="J5568">
        <f t="shared" si="260"/>
        <v>-90.754383500000003</v>
      </c>
    </row>
    <row r="5569" spans="1:10">
      <c r="A5569">
        <v>3</v>
      </c>
      <c r="B5569">
        <v>-18.308149400000001</v>
      </c>
      <c r="C5569">
        <f t="shared" si="258"/>
        <v>3</v>
      </c>
      <c r="D5569">
        <f t="shared" si="259"/>
        <v>-54.9244482</v>
      </c>
      <c r="I5569">
        <v>3</v>
      </c>
      <c r="J5569">
        <f t="shared" si="260"/>
        <v>-91.54074700000001</v>
      </c>
    </row>
    <row r="5570" spans="1:10">
      <c r="A5570">
        <v>2</v>
      </c>
      <c r="B5570">
        <v>-20.446512299999998</v>
      </c>
      <c r="C5570">
        <f t="shared" si="258"/>
        <v>2</v>
      </c>
      <c r="D5570">
        <f t="shared" si="259"/>
        <v>-61.339536899999999</v>
      </c>
      <c r="I5570">
        <v>2</v>
      </c>
      <c r="J5570">
        <f t="shared" si="260"/>
        <v>-102.23256149999999</v>
      </c>
    </row>
    <row r="5571" spans="1:10">
      <c r="A5571">
        <v>18</v>
      </c>
      <c r="B5571">
        <v>21.010724</v>
      </c>
      <c r="C5571">
        <f t="shared" si="258"/>
        <v>18</v>
      </c>
      <c r="D5571">
        <f t="shared" si="259"/>
        <v>63.032172000000003</v>
      </c>
      <c r="I5571">
        <v>18</v>
      </c>
      <c r="J5571">
        <f t="shared" si="260"/>
        <v>105.05362</v>
      </c>
    </row>
    <row r="5572" spans="1:10">
      <c r="A5572">
        <v>23</v>
      </c>
      <c r="B5572">
        <v>19.408940300000001</v>
      </c>
      <c r="C5572">
        <f t="shared" ref="C5572:C5635" si="261">A5572</f>
        <v>23</v>
      </c>
      <c r="D5572">
        <f t="shared" ref="D5572:D5635" si="262">3*B5572</f>
        <v>58.226820900000007</v>
      </c>
      <c r="I5572">
        <v>23</v>
      </c>
      <c r="J5572">
        <f t="shared" ref="J5572:J5635" si="263">B5572*5</f>
        <v>97.044701500000002</v>
      </c>
    </row>
    <row r="5573" spans="1:10">
      <c r="A5573">
        <v>3</v>
      </c>
      <c r="B5573">
        <v>18.346423600000001</v>
      </c>
      <c r="C5573">
        <f t="shared" si="261"/>
        <v>3</v>
      </c>
      <c r="D5573">
        <f t="shared" si="262"/>
        <v>55.039270800000004</v>
      </c>
      <c r="I5573">
        <v>3</v>
      </c>
      <c r="J5573">
        <f t="shared" si="263"/>
        <v>91.732118000000014</v>
      </c>
    </row>
    <row r="5574" spans="1:10">
      <c r="A5574">
        <v>8</v>
      </c>
      <c r="B5574">
        <v>17.026050300000001</v>
      </c>
      <c r="C5574">
        <f t="shared" si="261"/>
        <v>8</v>
      </c>
      <c r="D5574">
        <f t="shared" si="262"/>
        <v>51.078150900000004</v>
      </c>
      <c r="I5574">
        <v>8</v>
      </c>
      <c r="J5574">
        <f t="shared" si="263"/>
        <v>85.130251500000014</v>
      </c>
    </row>
    <row r="5575" spans="1:10">
      <c r="A5575">
        <v>5</v>
      </c>
      <c r="B5575">
        <v>15.5829494</v>
      </c>
      <c r="C5575">
        <f t="shared" si="261"/>
        <v>5</v>
      </c>
      <c r="D5575">
        <f t="shared" si="262"/>
        <v>46.748848199999998</v>
      </c>
      <c r="I5575">
        <v>5</v>
      </c>
      <c r="J5575">
        <f t="shared" si="263"/>
        <v>77.914747000000006</v>
      </c>
    </row>
    <row r="5576" spans="1:10">
      <c r="A5576">
        <v>13</v>
      </c>
      <c r="B5576">
        <v>14.3202482</v>
      </c>
      <c r="C5576">
        <f t="shared" si="261"/>
        <v>13</v>
      </c>
      <c r="D5576">
        <f t="shared" si="262"/>
        <v>42.960744599999998</v>
      </c>
      <c r="I5576">
        <v>13</v>
      </c>
      <c r="J5576">
        <f t="shared" si="263"/>
        <v>71.601241000000002</v>
      </c>
    </row>
    <row r="5577" spans="1:10">
      <c r="A5577">
        <v>17</v>
      </c>
      <c r="B5577">
        <v>6.8437379199999997</v>
      </c>
      <c r="C5577">
        <f t="shared" si="261"/>
        <v>17</v>
      </c>
      <c r="D5577">
        <f t="shared" si="262"/>
        <v>20.53121376</v>
      </c>
      <c r="I5577">
        <v>17</v>
      </c>
      <c r="J5577">
        <f t="shared" si="263"/>
        <v>34.218689599999998</v>
      </c>
    </row>
    <row r="5578" spans="1:10">
      <c r="A5578">
        <v>22</v>
      </c>
      <c r="B5578">
        <v>5.7800596500000001</v>
      </c>
      <c r="C5578">
        <f t="shared" si="261"/>
        <v>22</v>
      </c>
      <c r="D5578">
        <f t="shared" si="262"/>
        <v>17.340178950000002</v>
      </c>
      <c r="I5578">
        <v>22</v>
      </c>
      <c r="J5578">
        <f t="shared" si="263"/>
        <v>28.900298249999999</v>
      </c>
    </row>
    <row r="5579" spans="1:10">
      <c r="A5579">
        <v>20</v>
      </c>
      <c r="B5579">
        <v>2.3343407200000001</v>
      </c>
      <c r="C5579">
        <f t="shared" si="261"/>
        <v>20</v>
      </c>
      <c r="D5579">
        <f t="shared" si="262"/>
        <v>7.0030221600000004</v>
      </c>
      <c r="I5579">
        <v>20</v>
      </c>
      <c r="J5579">
        <f t="shared" si="263"/>
        <v>11.671703600000001</v>
      </c>
    </row>
    <row r="5580" spans="1:10">
      <c r="A5580">
        <v>21</v>
      </c>
      <c r="B5580">
        <v>1.1147914000000001</v>
      </c>
      <c r="C5580">
        <f t="shared" si="261"/>
        <v>21</v>
      </c>
      <c r="D5580">
        <f t="shared" si="262"/>
        <v>3.3443742000000003</v>
      </c>
      <c r="I5580">
        <v>21</v>
      </c>
      <c r="J5580">
        <f t="shared" si="263"/>
        <v>5.5739570000000001</v>
      </c>
    </row>
    <row r="5581" spans="1:10">
      <c r="A5581">
        <v>1</v>
      </c>
      <c r="B5581">
        <v>0.13156362999999999</v>
      </c>
      <c r="C5581">
        <f t="shared" si="261"/>
        <v>1</v>
      </c>
      <c r="D5581">
        <f t="shared" si="262"/>
        <v>0.39469088999999996</v>
      </c>
      <c r="I5581">
        <v>1</v>
      </c>
      <c r="J5581">
        <f t="shared" si="263"/>
        <v>0.65781814999999999</v>
      </c>
    </row>
    <row r="5582" spans="1:10">
      <c r="A5582">
        <v>2</v>
      </c>
      <c r="B5582">
        <v>-0.39129910200000001</v>
      </c>
      <c r="C5582">
        <f t="shared" si="261"/>
        <v>2</v>
      </c>
      <c r="D5582">
        <f t="shared" si="262"/>
        <v>-1.173897306</v>
      </c>
      <c r="I5582">
        <v>2</v>
      </c>
      <c r="J5582">
        <f t="shared" si="263"/>
        <v>-1.9564955100000001</v>
      </c>
    </row>
    <row r="5583" spans="1:10">
      <c r="A5583">
        <v>10</v>
      </c>
      <c r="B5583">
        <v>-1.2067592300000001</v>
      </c>
      <c r="C5583">
        <f t="shared" si="261"/>
        <v>10</v>
      </c>
      <c r="D5583">
        <f t="shared" si="262"/>
        <v>-3.62027769</v>
      </c>
      <c r="I5583">
        <v>10</v>
      </c>
      <c r="J5583">
        <f t="shared" si="263"/>
        <v>-6.0337961500000006</v>
      </c>
    </row>
    <row r="5584" spans="1:10">
      <c r="A5584">
        <v>15</v>
      </c>
      <c r="B5584">
        <v>-2.0079367100000001</v>
      </c>
      <c r="C5584">
        <f t="shared" si="261"/>
        <v>15</v>
      </c>
      <c r="D5584">
        <f t="shared" si="262"/>
        <v>-6.0238101300000002</v>
      </c>
      <c r="I5584">
        <v>15</v>
      </c>
      <c r="J5584">
        <f t="shared" si="263"/>
        <v>-10.039683549999999</v>
      </c>
    </row>
    <row r="5585" spans="1:10">
      <c r="A5585">
        <v>12</v>
      </c>
      <c r="B5585">
        <v>-5.2913348899999999</v>
      </c>
      <c r="C5585">
        <f t="shared" si="261"/>
        <v>12</v>
      </c>
      <c r="D5585">
        <f t="shared" si="262"/>
        <v>-15.87400467</v>
      </c>
      <c r="I5585">
        <v>12</v>
      </c>
      <c r="J5585">
        <f t="shared" si="263"/>
        <v>-26.456674450000001</v>
      </c>
    </row>
    <row r="5586" spans="1:10">
      <c r="A5586">
        <v>9</v>
      </c>
      <c r="B5586">
        <v>-5.2950016900000003</v>
      </c>
      <c r="C5586">
        <f t="shared" si="261"/>
        <v>9</v>
      </c>
      <c r="D5586">
        <f t="shared" si="262"/>
        <v>-15.885005070000002</v>
      </c>
      <c r="I5586">
        <v>9</v>
      </c>
      <c r="J5586">
        <f t="shared" si="263"/>
        <v>-26.475008450000001</v>
      </c>
    </row>
    <row r="5587" spans="1:10">
      <c r="A5587">
        <v>7</v>
      </c>
      <c r="B5587">
        <v>-5.9433505599999998</v>
      </c>
      <c r="C5587">
        <f t="shared" si="261"/>
        <v>7</v>
      </c>
      <c r="D5587">
        <f t="shared" si="262"/>
        <v>-17.83005168</v>
      </c>
      <c r="I5587">
        <v>7</v>
      </c>
      <c r="J5587">
        <f t="shared" si="263"/>
        <v>-29.716752799999998</v>
      </c>
    </row>
    <row r="5588" spans="1:10">
      <c r="A5588">
        <v>6</v>
      </c>
      <c r="B5588">
        <v>-8.1652374299999995</v>
      </c>
      <c r="C5588">
        <f t="shared" si="261"/>
        <v>6</v>
      </c>
      <c r="D5588">
        <f t="shared" si="262"/>
        <v>-24.49571229</v>
      </c>
      <c r="I5588">
        <v>6</v>
      </c>
      <c r="J5588">
        <f t="shared" si="263"/>
        <v>-40.826187149999996</v>
      </c>
    </row>
    <row r="5589" spans="1:10">
      <c r="A5589">
        <v>4</v>
      </c>
      <c r="B5589">
        <v>-8.9427599699999991</v>
      </c>
      <c r="C5589">
        <f t="shared" si="261"/>
        <v>4</v>
      </c>
      <c r="D5589">
        <f t="shared" si="262"/>
        <v>-26.828279909999999</v>
      </c>
      <c r="I5589">
        <v>4</v>
      </c>
      <c r="J5589">
        <f t="shared" si="263"/>
        <v>-44.713799849999994</v>
      </c>
    </row>
    <row r="5590" spans="1:10">
      <c r="A5590">
        <v>11</v>
      </c>
      <c r="B5590">
        <v>-9.8232262899999991</v>
      </c>
      <c r="C5590">
        <f t="shared" si="261"/>
        <v>11</v>
      </c>
      <c r="D5590">
        <f t="shared" si="262"/>
        <v>-29.469678869999996</v>
      </c>
      <c r="I5590">
        <v>11</v>
      </c>
      <c r="J5590">
        <f t="shared" si="263"/>
        <v>-49.116131449999997</v>
      </c>
    </row>
    <row r="5591" spans="1:10">
      <c r="A5591">
        <v>14</v>
      </c>
      <c r="B5591">
        <v>-11.1095503</v>
      </c>
      <c r="C5591">
        <f t="shared" si="261"/>
        <v>14</v>
      </c>
      <c r="D5591">
        <f t="shared" si="262"/>
        <v>-33.3286509</v>
      </c>
      <c r="I5591">
        <v>14</v>
      </c>
      <c r="J5591">
        <f t="shared" si="263"/>
        <v>-55.547751500000004</v>
      </c>
    </row>
    <row r="5592" spans="1:10">
      <c r="A5592">
        <v>16</v>
      </c>
      <c r="B5592">
        <v>-11.7089961</v>
      </c>
      <c r="C5592">
        <f t="shared" si="261"/>
        <v>16</v>
      </c>
      <c r="D5592">
        <f t="shared" si="262"/>
        <v>-35.126988300000001</v>
      </c>
      <c r="I5592">
        <v>16</v>
      </c>
      <c r="J5592">
        <f t="shared" si="263"/>
        <v>-58.544980500000001</v>
      </c>
    </row>
    <row r="5593" spans="1:10">
      <c r="A5593">
        <v>19</v>
      </c>
      <c r="B5593">
        <v>-17.7433111</v>
      </c>
      <c r="C5593">
        <f t="shared" si="261"/>
        <v>19</v>
      </c>
      <c r="D5593">
        <f t="shared" si="262"/>
        <v>-53.229933299999999</v>
      </c>
      <c r="I5593">
        <v>19</v>
      </c>
      <c r="J5593">
        <f t="shared" si="263"/>
        <v>-88.716555499999998</v>
      </c>
    </row>
    <row r="5594" spans="1:10">
      <c r="A5594">
        <v>24</v>
      </c>
      <c r="B5594">
        <v>-18.302075299999998</v>
      </c>
      <c r="C5594">
        <f t="shared" si="261"/>
        <v>24</v>
      </c>
      <c r="D5594">
        <f t="shared" si="262"/>
        <v>-54.906225899999995</v>
      </c>
      <c r="I5594">
        <v>24</v>
      </c>
      <c r="J5594">
        <f t="shared" si="263"/>
        <v>-91.510376499999992</v>
      </c>
    </row>
    <row r="5595" spans="1:10">
      <c r="A5595">
        <v>16</v>
      </c>
      <c r="B5595">
        <v>23.065976500000001</v>
      </c>
      <c r="C5595">
        <f t="shared" si="261"/>
        <v>16</v>
      </c>
      <c r="D5595">
        <f t="shared" si="262"/>
        <v>69.197929500000001</v>
      </c>
      <c r="I5595">
        <v>16</v>
      </c>
      <c r="J5595">
        <f t="shared" si="263"/>
        <v>115.32988250000001</v>
      </c>
    </row>
    <row r="5596" spans="1:10">
      <c r="A5596">
        <v>19</v>
      </c>
      <c r="B5596">
        <v>20.045889500000001</v>
      </c>
      <c r="C5596">
        <f t="shared" si="261"/>
        <v>19</v>
      </c>
      <c r="D5596">
        <f t="shared" si="262"/>
        <v>60.137668500000004</v>
      </c>
      <c r="I5596">
        <v>19</v>
      </c>
      <c r="J5596">
        <f t="shared" si="263"/>
        <v>100.22944750000001</v>
      </c>
    </row>
    <row r="5597" spans="1:10">
      <c r="A5597">
        <v>9</v>
      </c>
      <c r="B5597">
        <v>17.706750599999999</v>
      </c>
      <c r="C5597">
        <f t="shared" si="261"/>
        <v>9</v>
      </c>
      <c r="D5597">
        <f t="shared" si="262"/>
        <v>53.120251799999998</v>
      </c>
      <c r="I5597">
        <v>9</v>
      </c>
      <c r="J5597">
        <f t="shared" si="263"/>
        <v>88.53375299999999</v>
      </c>
    </row>
    <row r="5598" spans="1:10">
      <c r="A5598">
        <v>7</v>
      </c>
      <c r="B5598">
        <v>14.9145997</v>
      </c>
      <c r="C5598">
        <f t="shared" si="261"/>
        <v>7</v>
      </c>
      <c r="D5598">
        <f t="shared" si="262"/>
        <v>44.743799100000004</v>
      </c>
      <c r="I5598">
        <v>7</v>
      </c>
      <c r="J5598">
        <f t="shared" si="263"/>
        <v>74.572998499999997</v>
      </c>
    </row>
    <row r="5599" spans="1:10">
      <c r="A5599">
        <v>17</v>
      </c>
      <c r="B5599">
        <v>13.265893500000001</v>
      </c>
      <c r="C5599">
        <f t="shared" si="261"/>
        <v>17</v>
      </c>
      <c r="D5599">
        <f t="shared" si="262"/>
        <v>39.797680499999998</v>
      </c>
      <c r="I5599">
        <v>17</v>
      </c>
      <c r="J5599">
        <f t="shared" si="263"/>
        <v>66.329467500000007</v>
      </c>
    </row>
    <row r="5600" spans="1:10">
      <c r="A5600">
        <v>1</v>
      </c>
      <c r="B5600">
        <v>11.2782461</v>
      </c>
      <c r="C5600">
        <f t="shared" si="261"/>
        <v>1</v>
      </c>
      <c r="D5600">
        <f t="shared" si="262"/>
        <v>33.834738299999998</v>
      </c>
      <c r="I5600">
        <v>1</v>
      </c>
      <c r="J5600">
        <f t="shared" si="263"/>
        <v>56.391230500000006</v>
      </c>
    </row>
    <row r="5601" spans="1:10">
      <c r="A5601">
        <v>2</v>
      </c>
      <c r="B5601">
        <v>9.2298438899999997</v>
      </c>
      <c r="C5601">
        <f t="shared" si="261"/>
        <v>2</v>
      </c>
      <c r="D5601">
        <f t="shared" si="262"/>
        <v>27.689531670000001</v>
      </c>
      <c r="I5601">
        <v>2</v>
      </c>
      <c r="J5601">
        <f t="shared" si="263"/>
        <v>46.149219449999997</v>
      </c>
    </row>
    <row r="5602" spans="1:10">
      <c r="A5602">
        <v>11</v>
      </c>
      <c r="B5602">
        <v>4.8943822299999997</v>
      </c>
      <c r="C5602">
        <f t="shared" si="261"/>
        <v>11</v>
      </c>
      <c r="D5602">
        <f t="shared" si="262"/>
        <v>14.683146689999999</v>
      </c>
      <c r="I5602">
        <v>11</v>
      </c>
      <c r="J5602">
        <f t="shared" si="263"/>
        <v>24.471911149999997</v>
      </c>
    </row>
    <row r="5603" spans="1:10">
      <c r="A5603">
        <v>6</v>
      </c>
      <c r="B5603">
        <v>4.1214489499999996</v>
      </c>
      <c r="C5603">
        <f t="shared" si="261"/>
        <v>6</v>
      </c>
      <c r="D5603">
        <f t="shared" si="262"/>
        <v>12.364346849999999</v>
      </c>
      <c r="I5603">
        <v>6</v>
      </c>
      <c r="J5603">
        <f t="shared" si="263"/>
        <v>20.60724475</v>
      </c>
    </row>
    <row r="5604" spans="1:10">
      <c r="A5604">
        <v>3</v>
      </c>
      <c r="B5604">
        <v>3.7712244699999999</v>
      </c>
      <c r="C5604">
        <f t="shared" si="261"/>
        <v>3</v>
      </c>
      <c r="D5604">
        <f t="shared" si="262"/>
        <v>11.31367341</v>
      </c>
      <c r="I5604">
        <v>3</v>
      </c>
      <c r="J5604">
        <f t="shared" si="263"/>
        <v>18.85612235</v>
      </c>
    </row>
    <row r="5605" spans="1:10">
      <c r="A5605">
        <v>24</v>
      </c>
      <c r="B5605">
        <v>0.80244034099999995</v>
      </c>
      <c r="C5605">
        <f t="shared" si="261"/>
        <v>24</v>
      </c>
      <c r="D5605">
        <f t="shared" si="262"/>
        <v>2.4073210229999997</v>
      </c>
      <c r="I5605">
        <v>24</v>
      </c>
      <c r="J5605">
        <f t="shared" si="263"/>
        <v>4.0122017049999998</v>
      </c>
    </row>
    <row r="5606" spans="1:10">
      <c r="A5606">
        <v>21</v>
      </c>
      <c r="B5606">
        <v>-0.56244363100000005</v>
      </c>
      <c r="C5606">
        <f t="shared" si="261"/>
        <v>21</v>
      </c>
      <c r="D5606">
        <f t="shared" si="262"/>
        <v>-1.6873308930000002</v>
      </c>
      <c r="I5606">
        <v>21</v>
      </c>
      <c r="J5606">
        <f t="shared" si="263"/>
        <v>-2.8122181550000001</v>
      </c>
    </row>
    <row r="5607" spans="1:10">
      <c r="A5607">
        <v>14</v>
      </c>
      <c r="B5607">
        <v>-2.06231623</v>
      </c>
      <c r="C5607">
        <f t="shared" si="261"/>
        <v>14</v>
      </c>
      <c r="D5607">
        <f t="shared" si="262"/>
        <v>-6.1869486899999995</v>
      </c>
      <c r="I5607">
        <v>14</v>
      </c>
      <c r="J5607">
        <f t="shared" si="263"/>
        <v>-10.31158115</v>
      </c>
    </row>
    <row r="5608" spans="1:10">
      <c r="A5608">
        <v>22</v>
      </c>
      <c r="B5608">
        <v>-3.4121007900000002</v>
      </c>
      <c r="C5608">
        <f t="shared" si="261"/>
        <v>22</v>
      </c>
      <c r="D5608">
        <f t="shared" si="262"/>
        <v>-10.236302370000001</v>
      </c>
      <c r="I5608">
        <v>22</v>
      </c>
      <c r="J5608">
        <f t="shared" si="263"/>
        <v>-17.060503950000001</v>
      </c>
    </row>
    <row r="5609" spans="1:10">
      <c r="A5609">
        <v>4</v>
      </c>
      <c r="B5609">
        <v>-4.7817180199999996</v>
      </c>
      <c r="C5609">
        <f t="shared" si="261"/>
        <v>4</v>
      </c>
      <c r="D5609">
        <f t="shared" si="262"/>
        <v>-14.345154059999999</v>
      </c>
      <c r="I5609">
        <v>4</v>
      </c>
      <c r="J5609">
        <f t="shared" si="263"/>
        <v>-23.908590099999998</v>
      </c>
    </row>
    <row r="5610" spans="1:10">
      <c r="A5610">
        <v>13</v>
      </c>
      <c r="B5610">
        <v>-4.8342901899999999</v>
      </c>
      <c r="C5610">
        <f t="shared" si="261"/>
        <v>13</v>
      </c>
      <c r="D5610">
        <f t="shared" si="262"/>
        <v>-14.502870569999999</v>
      </c>
      <c r="I5610">
        <v>13</v>
      </c>
      <c r="J5610">
        <f t="shared" si="263"/>
        <v>-24.171450950000001</v>
      </c>
    </row>
    <row r="5611" spans="1:10">
      <c r="A5611">
        <v>5</v>
      </c>
      <c r="B5611">
        <v>-6.0475832799999996</v>
      </c>
      <c r="C5611">
        <f t="shared" si="261"/>
        <v>5</v>
      </c>
      <c r="D5611">
        <f t="shared" si="262"/>
        <v>-18.14274984</v>
      </c>
      <c r="I5611">
        <v>5</v>
      </c>
      <c r="J5611">
        <f t="shared" si="263"/>
        <v>-30.237916399999996</v>
      </c>
    </row>
    <row r="5612" spans="1:10">
      <c r="A5612">
        <v>15</v>
      </c>
      <c r="B5612">
        <v>-6.9211215700000004</v>
      </c>
      <c r="C5612">
        <f t="shared" si="261"/>
        <v>15</v>
      </c>
      <c r="D5612">
        <f t="shared" si="262"/>
        <v>-20.763364710000001</v>
      </c>
      <c r="I5612">
        <v>15</v>
      </c>
      <c r="J5612">
        <f t="shared" si="263"/>
        <v>-34.605607849999998</v>
      </c>
    </row>
    <row r="5613" spans="1:10">
      <c r="A5613">
        <v>23</v>
      </c>
      <c r="B5613">
        <v>-8.9697308200000005</v>
      </c>
      <c r="C5613">
        <f t="shared" si="261"/>
        <v>23</v>
      </c>
      <c r="D5613">
        <f t="shared" si="262"/>
        <v>-26.90919246</v>
      </c>
      <c r="I5613">
        <v>23</v>
      </c>
      <c r="J5613">
        <f t="shared" si="263"/>
        <v>-44.848654100000005</v>
      </c>
    </row>
    <row r="5614" spans="1:10">
      <c r="A5614">
        <v>12</v>
      </c>
      <c r="B5614">
        <v>-11.3820122</v>
      </c>
      <c r="C5614">
        <f t="shared" si="261"/>
        <v>12</v>
      </c>
      <c r="D5614">
        <f t="shared" si="262"/>
        <v>-34.146036600000002</v>
      </c>
      <c r="I5614">
        <v>12</v>
      </c>
      <c r="J5614">
        <f t="shared" si="263"/>
        <v>-56.910060999999999</v>
      </c>
    </row>
    <row r="5615" spans="1:10">
      <c r="A5615">
        <v>18</v>
      </c>
      <c r="B5615">
        <v>-11.9058996</v>
      </c>
      <c r="C5615">
        <f t="shared" si="261"/>
        <v>18</v>
      </c>
      <c r="D5615">
        <f t="shared" si="262"/>
        <v>-35.717698800000001</v>
      </c>
      <c r="I5615">
        <v>18</v>
      </c>
      <c r="J5615">
        <f t="shared" si="263"/>
        <v>-59.529497999999997</v>
      </c>
    </row>
    <row r="5616" spans="1:10">
      <c r="A5616">
        <v>20</v>
      </c>
      <c r="B5616">
        <v>-11.961415799999999</v>
      </c>
      <c r="C5616">
        <f t="shared" si="261"/>
        <v>20</v>
      </c>
      <c r="D5616">
        <f t="shared" si="262"/>
        <v>-35.8842474</v>
      </c>
      <c r="I5616">
        <v>20</v>
      </c>
      <c r="J5616">
        <f t="shared" si="263"/>
        <v>-59.807078999999995</v>
      </c>
    </row>
    <row r="5617" spans="1:10">
      <c r="A5617">
        <v>10</v>
      </c>
      <c r="B5617">
        <v>-15.6969534</v>
      </c>
      <c r="C5617">
        <f t="shared" si="261"/>
        <v>10</v>
      </c>
      <c r="D5617">
        <f t="shared" si="262"/>
        <v>-47.090860200000002</v>
      </c>
      <c r="I5617">
        <v>10</v>
      </c>
      <c r="J5617">
        <f t="shared" si="263"/>
        <v>-78.484767000000005</v>
      </c>
    </row>
    <row r="5618" spans="1:10">
      <c r="A5618">
        <v>8</v>
      </c>
      <c r="B5618">
        <v>-18.5901119</v>
      </c>
      <c r="C5618">
        <f t="shared" si="261"/>
        <v>8</v>
      </c>
      <c r="D5618">
        <f t="shared" si="262"/>
        <v>-55.770335700000004</v>
      </c>
      <c r="I5618">
        <v>8</v>
      </c>
      <c r="J5618">
        <f t="shared" si="263"/>
        <v>-92.950559499999997</v>
      </c>
    </row>
    <row r="5619" spans="1:10">
      <c r="A5619">
        <v>1</v>
      </c>
      <c r="B5619">
        <v>23.367599899999998</v>
      </c>
      <c r="C5619">
        <f t="shared" si="261"/>
        <v>1</v>
      </c>
      <c r="D5619">
        <f t="shared" si="262"/>
        <v>70.102799699999991</v>
      </c>
      <c r="I5619">
        <v>1</v>
      </c>
      <c r="J5619">
        <f t="shared" si="263"/>
        <v>116.8379995</v>
      </c>
    </row>
    <row r="5620" spans="1:10">
      <c r="A5620">
        <v>7</v>
      </c>
      <c r="B5620">
        <v>21.762408300000001</v>
      </c>
      <c r="C5620">
        <f t="shared" si="261"/>
        <v>7</v>
      </c>
      <c r="D5620">
        <f t="shared" si="262"/>
        <v>65.287224899999998</v>
      </c>
      <c r="I5620">
        <v>7</v>
      </c>
      <c r="J5620">
        <f t="shared" si="263"/>
        <v>108.81204150000001</v>
      </c>
    </row>
    <row r="5621" spans="1:10">
      <c r="A5621">
        <v>5</v>
      </c>
      <c r="B5621">
        <v>15.332637399999999</v>
      </c>
      <c r="C5621">
        <f t="shared" si="261"/>
        <v>5</v>
      </c>
      <c r="D5621">
        <f t="shared" si="262"/>
        <v>45.997912200000002</v>
      </c>
      <c r="I5621">
        <v>5</v>
      </c>
      <c r="J5621">
        <f t="shared" si="263"/>
        <v>76.663186999999994</v>
      </c>
    </row>
    <row r="5622" spans="1:10">
      <c r="A5622">
        <v>14</v>
      </c>
      <c r="B5622">
        <v>14.2504103</v>
      </c>
      <c r="C5622">
        <f t="shared" si="261"/>
        <v>14</v>
      </c>
      <c r="D5622">
        <f t="shared" si="262"/>
        <v>42.751230900000003</v>
      </c>
      <c r="I5622">
        <v>14</v>
      </c>
      <c r="J5622">
        <f t="shared" si="263"/>
        <v>71.252051500000007</v>
      </c>
    </row>
    <row r="5623" spans="1:10">
      <c r="A5623">
        <v>12</v>
      </c>
      <c r="B5623">
        <v>13.7039486</v>
      </c>
      <c r="C5623">
        <f t="shared" si="261"/>
        <v>12</v>
      </c>
      <c r="D5623">
        <f t="shared" si="262"/>
        <v>41.111845799999998</v>
      </c>
      <c r="I5623">
        <v>12</v>
      </c>
      <c r="J5623">
        <f t="shared" si="263"/>
        <v>68.519743000000005</v>
      </c>
    </row>
    <row r="5624" spans="1:10">
      <c r="A5624">
        <v>4</v>
      </c>
      <c r="B5624">
        <v>9.7507592200000008</v>
      </c>
      <c r="C5624">
        <f t="shared" si="261"/>
        <v>4</v>
      </c>
      <c r="D5624">
        <f t="shared" si="262"/>
        <v>29.252277660000004</v>
      </c>
      <c r="I5624">
        <v>4</v>
      </c>
      <c r="J5624">
        <f t="shared" si="263"/>
        <v>48.753796100000002</v>
      </c>
    </row>
    <row r="5625" spans="1:10">
      <c r="A5625">
        <v>9</v>
      </c>
      <c r="B5625">
        <v>8.9344267599999991</v>
      </c>
      <c r="C5625">
        <f t="shared" si="261"/>
        <v>9</v>
      </c>
      <c r="D5625">
        <f t="shared" si="262"/>
        <v>26.803280279999996</v>
      </c>
      <c r="I5625">
        <v>9</v>
      </c>
      <c r="J5625">
        <f t="shared" si="263"/>
        <v>44.672133799999997</v>
      </c>
    </row>
    <row r="5626" spans="1:10">
      <c r="A5626">
        <v>17</v>
      </c>
      <c r="B5626">
        <v>8.8729489899999994</v>
      </c>
      <c r="C5626">
        <f t="shared" si="261"/>
        <v>17</v>
      </c>
      <c r="D5626">
        <f t="shared" si="262"/>
        <v>26.61884697</v>
      </c>
      <c r="I5626">
        <v>17</v>
      </c>
      <c r="J5626">
        <f t="shared" si="263"/>
        <v>44.364744949999995</v>
      </c>
    </row>
    <row r="5627" spans="1:10">
      <c r="A5627">
        <v>16</v>
      </c>
      <c r="B5627">
        <v>2.9875012700000001</v>
      </c>
      <c r="C5627">
        <f t="shared" si="261"/>
        <v>16</v>
      </c>
      <c r="D5627">
        <f t="shared" si="262"/>
        <v>8.9625038100000012</v>
      </c>
      <c r="I5627">
        <v>16</v>
      </c>
      <c r="J5627">
        <f t="shared" si="263"/>
        <v>14.93750635</v>
      </c>
    </row>
    <row r="5628" spans="1:10">
      <c r="A5628">
        <v>19</v>
      </c>
      <c r="B5628">
        <v>1.66049672</v>
      </c>
      <c r="C5628">
        <f t="shared" si="261"/>
        <v>19</v>
      </c>
      <c r="D5628">
        <f t="shared" si="262"/>
        <v>4.9814901599999999</v>
      </c>
      <c r="I5628">
        <v>19</v>
      </c>
      <c r="J5628">
        <f t="shared" si="263"/>
        <v>8.3024836000000004</v>
      </c>
    </row>
    <row r="5629" spans="1:10">
      <c r="A5629">
        <v>15</v>
      </c>
      <c r="B5629">
        <v>0.69528722799999998</v>
      </c>
      <c r="C5629">
        <f t="shared" si="261"/>
        <v>15</v>
      </c>
      <c r="D5629">
        <f t="shared" si="262"/>
        <v>2.0858616840000002</v>
      </c>
      <c r="I5629">
        <v>15</v>
      </c>
      <c r="J5629">
        <f t="shared" si="263"/>
        <v>3.4764361399999997</v>
      </c>
    </row>
    <row r="5630" spans="1:10">
      <c r="A5630">
        <v>13</v>
      </c>
      <c r="B5630">
        <v>9.7549000000000004E-3</v>
      </c>
      <c r="C5630">
        <f t="shared" si="261"/>
        <v>13</v>
      </c>
      <c r="D5630">
        <f t="shared" si="262"/>
        <v>2.9264700000000001E-2</v>
      </c>
      <c r="I5630">
        <v>13</v>
      </c>
      <c r="J5630">
        <f t="shared" si="263"/>
        <v>4.8774499999999998E-2</v>
      </c>
    </row>
    <row r="5631" spans="1:10">
      <c r="A5631">
        <v>18</v>
      </c>
      <c r="B5631">
        <v>-0.20211400800000001</v>
      </c>
      <c r="C5631">
        <f t="shared" si="261"/>
        <v>18</v>
      </c>
      <c r="D5631">
        <f t="shared" si="262"/>
        <v>-0.60634202400000003</v>
      </c>
      <c r="I5631">
        <v>18</v>
      </c>
      <c r="J5631">
        <f t="shared" si="263"/>
        <v>-1.0105700400000002</v>
      </c>
    </row>
    <row r="5632" spans="1:10">
      <c r="A5632">
        <v>22</v>
      </c>
      <c r="B5632">
        <v>-1.1593319799999999</v>
      </c>
      <c r="C5632">
        <f t="shared" si="261"/>
        <v>22</v>
      </c>
      <c r="D5632">
        <f t="shared" si="262"/>
        <v>-3.4779959399999996</v>
      </c>
      <c r="I5632">
        <v>22</v>
      </c>
      <c r="J5632">
        <f t="shared" si="263"/>
        <v>-5.7966598999999999</v>
      </c>
    </row>
    <row r="5633" spans="1:10">
      <c r="A5633">
        <v>24</v>
      </c>
      <c r="B5633">
        <v>-1.9067055799999999</v>
      </c>
      <c r="C5633">
        <f t="shared" si="261"/>
        <v>24</v>
      </c>
      <c r="D5633">
        <f t="shared" si="262"/>
        <v>-5.7201167399999999</v>
      </c>
      <c r="I5633">
        <v>24</v>
      </c>
      <c r="J5633">
        <f t="shared" si="263"/>
        <v>-9.5335278999999993</v>
      </c>
    </row>
    <row r="5634" spans="1:10">
      <c r="A5634">
        <v>11</v>
      </c>
      <c r="B5634">
        <v>-2.3681927200000001</v>
      </c>
      <c r="C5634">
        <f t="shared" si="261"/>
        <v>11</v>
      </c>
      <c r="D5634">
        <f t="shared" si="262"/>
        <v>-7.1045781600000009</v>
      </c>
      <c r="I5634">
        <v>11</v>
      </c>
      <c r="J5634">
        <f t="shared" si="263"/>
        <v>-11.8409636</v>
      </c>
    </row>
    <row r="5635" spans="1:10">
      <c r="A5635">
        <v>6</v>
      </c>
      <c r="B5635">
        <v>-3.0999845800000001</v>
      </c>
      <c r="C5635">
        <f t="shared" si="261"/>
        <v>6</v>
      </c>
      <c r="D5635">
        <f t="shared" si="262"/>
        <v>-9.2999537399999994</v>
      </c>
      <c r="I5635">
        <v>6</v>
      </c>
      <c r="J5635">
        <f t="shared" si="263"/>
        <v>-15.499922900000001</v>
      </c>
    </row>
    <row r="5636" spans="1:10">
      <c r="A5636">
        <v>20</v>
      </c>
      <c r="B5636">
        <v>-4.82733115</v>
      </c>
      <c r="C5636">
        <f t="shared" ref="C5636:C5699" si="264">A5636</f>
        <v>20</v>
      </c>
      <c r="D5636">
        <f t="shared" ref="D5636:D5699" si="265">3*B5636</f>
        <v>-14.481993450000001</v>
      </c>
      <c r="I5636">
        <v>20</v>
      </c>
      <c r="J5636">
        <f t="shared" ref="J5636:J5699" si="266">B5636*5</f>
        <v>-24.136655749999999</v>
      </c>
    </row>
    <row r="5637" spans="1:10">
      <c r="A5637">
        <v>3</v>
      </c>
      <c r="B5637">
        <v>-5.0566229399999996</v>
      </c>
      <c r="C5637">
        <f t="shared" si="264"/>
        <v>3</v>
      </c>
      <c r="D5637">
        <f t="shared" si="265"/>
        <v>-15.169868819999998</v>
      </c>
      <c r="I5637">
        <v>3</v>
      </c>
      <c r="J5637">
        <f t="shared" si="266"/>
        <v>-25.283114699999999</v>
      </c>
    </row>
    <row r="5638" spans="1:10">
      <c r="A5638">
        <v>2</v>
      </c>
      <c r="B5638">
        <v>-11.312400800000001</v>
      </c>
      <c r="C5638">
        <f t="shared" si="264"/>
        <v>2</v>
      </c>
      <c r="D5638">
        <f t="shared" si="265"/>
        <v>-33.937202400000004</v>
      </c>
      <c r="I5638">
        <v>2</v>
      </c>
      <c r="J5638">
        <f t="shared" si="266"/>
        <v>-56.562004000000002</v>
      </c>
    </row>
    <row r="5639" spans="1:10">
      <c r="A5639">
        <v>10</v>
      </c>
      <c r="B5639">
        <v>-17.0312591</v>
      </c>
      <c r="C5639">
        <f t="shared" si="264"/>
        <v>10</v>
      </c>
      <c r="D5639">
        <f t="shared" si="265"/>
        <v>-51.093777299999999</v>
      </c>
      <c r="I5639">
        <v>10</v>
      </c>
      <c r="J5639">
        <f t="shared" si="266"/>
        <v>-85.156295499999999</v>
      </c>
    </row>
    <row r="5640" spans="1:10">
      <c r="A5640">
        <v>8</v>
      </c>
      <c r="B5640">
        <v>-17.240537700000001</v>
      </c>
      <c r="C5640">
        <f t="shared" si="264"/>
        <v>8</v>
      </c>
      <c r="D5640">
        <f t="shared" si="265"/>
        <v>-51.721613099999999</v>
      </c>
      <c r="I5640">
        <v>8</v>
      </c>
      <c r="J5640">
        <f t="shared" si="266"/>
        <v>-86.202688500000008</v>
      </c>
    </row>
    <row r="5641" spans="1:10">
      <c r="A5641">
        <v>23</v>
      </c>
      <c r="B5641">
        <v>-19.866722599999999</v>
      </c>
      <c r="C5641">
        <f t="shared" si="264"/>
        <v>23</v>
      </c>
      <c r="D5641">
        <f t="shared" si="265"/>
        <v>-59.600167799999994</v>
      </c>
      <c r="I5641">
        <v>23</v>
      </c>
      <c r="J5641">
        <f t="shared" si="266"/>
        <v>-99.333613</v>
      </c>
    </row>
    <row r="5642" spans="1:10">
      <c r="A5642">
        <v>21</v>
      </c>
      <c r="B5642">
        <v>-21.2880161</v>
      </c>
      <c r="C5642">
        <f t="shared" si="264"/>
        <v>21</v>
      </c>
      <c r="D5642">
        <f t="shared" si="265"/>
        <v>-63.8640483</v>
      </c>
      <c r="I5642">
        <v>21</v>
      </c>
      <c r="J5642">
        <f t="shared" si="266"/>
        <v>-106.44008049999999</v>
      </c>
    </row>
    <row r="5643" spans="1:10">
      <c r="A5643">
        <v>15</v>
      </c>
      <c r="B5643">
        <v>23.827958899999999</v>
      </c>
      <c r="C5643">
        <f t="shared" si="264"/>
        <v>15</v>
      </c>
      <c r="D5643">
        <f t="shared" si="265"/>
        <v>71.483876699999996</v>
      </c>
      <c r="I5643">
        <v>15</v>
      </c>
      <c r="J5643">
        <f t="shared" si="266"/>
        <v>119.13979449999999</v>
      </c>
    </row>
    <row r="5644" spans="1:10">
      <c r="A5644">
        <v>6</v>
      </c>
      <c r="B5644">
        <v>21.916639499999999</v>
      </c>
      <c r="C5644">
        <f t="shared" si="264"/>
        <v>6</v>
      </c>
      <c r="D5644">
        <f t="shared" si="265"/>
        <v>65.749918499999993</v>
      </c>
      <c r="I5644">
        <v>6</v>
      </c>
      <c r="J5644">
        <f t="shared" si="266"/>
        <v>109.5831975</v>
      </c>
    </row>
    <row r="5645" spans="1:10">
      <c r="A5645">
        <v>13</v>
      </c>
      <c r="B5645">
        <v>17.303659199999998</v>
      </c>
      <c r="C5645">
        <f t="shared" si="264"/>
        <v>13</v>
      </c>
      <c r="D5645">
        <f t="shared" si="265"/>
        <v>51.910977599999995</v>
      </c>
      <c r="I5645">
        <v>13</v>
      </c>
      <c r="J5645">
        <f t="shared" si="266"/>
        <v>86.518295999999992</v>
      </c>
    </row>
    <row r="5646" spans="1:10">
      <c r="A5646">
        <v>22</v>
      </c>
      <c r="B5646">
        <v>11.797065</v>
      </c>
      <c r="C5646">
        <f t="shared" si="264"/>
        <v>22</v>
      </c>
      <c r="D5646">
        <f t="shared" si="265"/>
        <v>35.391194999999996</v>
      </c>
      <c r="I5646">
        <v>22</v>
      </c>
      <c r="J5646">
        <f t="shared" si="266"/>
        <v>58.985325000000003</v>
      </c>
    </row>
    <row r="5647" spans="1:10">
      <c r="A5647">
        <v>16</v>
      </c>
      <c r="B5647">
        <v>10.282886599999999</v>
      </c>
      <c r="C5647">
        <f t="shared" si="264"/>
        <v>16</v>
      </c>
      <c r="D5647">
        <f t="shared" si="265"/>
        <v>30.8486598</v>
      </c>
      <c r="I5647">
        <v>16</v>
      </c>
      <c r="J5647">
        <f t="shared" si="266"/>
        <v>51.414432999999995</v>
      </c>
    </row>
    <row r="5648" spans="1:10">
      <c r="A5648">
        <v>9</v>
      </c>
      <c r="B5648">
        <v>8.95282321</v>
      </c>
      <c r="C5648">
        <f t="shared" si="264"/>
        <v>9</v>
      </c>
      <c r="D5648">
        <f t="shared" si="265"/>
        <v>26.858469630000002</v>
      </c>
      <c r="I5648">
        <v>9</v>
      </c>
      <c r="J5648">
        <f t="shared" si="266"/>
        <v>44.764116049999998</v>
      </c>
    </row>
    <row r="5649" spans="1:10">
      <c r="A5649">
        <v>12</v>
      </c>
      <c r="B5649">
        <v>7.56051831</v>
      </c>
      <c r="C5649">
        <f t="shared" si="264"/>
        <v>12</v>
      </c>
      <c r="D5649">
        <f t="shared" si="265"/>
        <v>22.681554930000001</v>
      </c>
      <c r="I5649">
        <v>12</v>
      </c>
      <c r="J5649">
        <f t="shared" si="266"/>
        <v>37.802591550000002</v>
      </c>
    </row>
    <row r="5650" spans="1:10">
      <c r="A5650">
        <v>11</v>
      </c>
      <c r="B5650">
        <v>7.1222538799999997</v>
      </c>
      <c r="C5650">
        <f t="shared" si="264"/>
        <v>11</v>
      </c>
      <c r="D5650">
        <f t="shared" si="265"/>
        <v>21.36676164</v>
      </c>
      <c r="I5650">
        <v>11</v>
      </c>
      <c r="J5650">
        <f t="shared" si="266"/>
        <v>35.611269399999998</v>
      </c>
    </row>
    <row r="5651" spans="1:10">
      <c r="A5651">
        <v>23</v>
      </c>
      <c r="B5651">
        <v>5.9551532399999996</v>
      </c>
      <c r="C5651">
        <f t="shared" si="264"/>
        <v>23</v>
      </c>
      <c r="D5651">
        <f t="shared" si="265"/>
        <v>17.865459719999997</v>
      </c>
      <c r="I5651">
        <v>23</v>
      </c>
      <c r="J5651">
        <f t="shared" si="266"/>
        <v>29.7757662</v>
      </c>
    </row>
    <row r="5652" spans="1:10">
      <c r="A5652">
        <v>8</v>
      </c>
      <c r="B5652">
        <v>2.3598489200000001</v>
      </c>
      <c r="C5652">
        <f t="shared" si="264"/>
        <v>8</v>
      </c>
      <c r="D5652">
        <f t="shared" si="265"/>
        <v>7.0795467600000004</v>
      </c>
      <c r="I5652">
        <v>8</v>
      </c>
      <c r="J5652">
        <f t="shared" si="266"/>
        <v>11.799244600000002</v>
      </c>
    </row>
    <row r="5653" spans="1:10">
      <c r="A5653">
        <v>14</v>
      </c>
      <c r="B5653">
        <v>0.94156756600000002</v>
      </c>
      <c r="C5653">
        <f t="shared" si="264"/>
        <v>14</v>
      </c>
      <c r="D5653">
        <f t="shared" si="265"/>
        <v>2.8247026980000003</v>
      </c>
      <c r="I5653">
        <v>14</v>
      </c>
      <c r="J5653">
        <f t="shared" si="266"/>
        <v>4.7078378299999999</v>
      </c>
    </row>
    <row r="5654" spans="1:10">
      <c r="A5654">
        <v>24</v>
      </c>
      <c r="B5654">
        <v>0.52399898300000003</v>
      </c>
      <c r="C5654">
        <f t="shared" si="264"/>
        <v>24</v>
      </c>
      <c r="D5654">
        <f t="shared" si="265"/>
        <v>1.5719969490000001</v>
      </c>
      <c r="I5654">
        <v>24</v>
      </c>
      <c r="J5654">
        <f t="shared" si="266"/>
        <v>2.6199949150000004</v>
      </c>
    </row>
    <row r="5655" spans="1:10">
      <c r="A5655">
        <v>5</v>
      </c>
      <c r="B5655">
        <v>1.3120481E-2</v>
      </c>
      <c r="C5655">
        <f t="shared" si="264"/>
        <v>5</v>
      </c>
      <c r="D5655">
        <f t="shared" si="265"/>
        <v>3.9361442999999996E-2</v>
      </c>
      <c r="I5655">
        <v>5</v>
      </c>
      <c r="J5655">
        <f t="shared" si="266"/>
        <v>6.5602405000000003E-2</v>
      </c>
    </row>
    <row r="5656" spans="1:10">
      <c r="A5656">
        <v>17</v>
      </c>
      <c r="B5656">
        <v>-1.95144556</v>
      </c>
      <c r="C5656">
        <f t="shared" si="264"/>
        <v>17</v>
      </c>
      <c r="D5656">
        <f t="shared" si="265"/>
        <v>-5.8543366800000003</v>
      </c>
      <c r="I5656">
        <v>17</v>
      </c>
      <c r="J5656">
        <f t="shared" si="266"/>
        <v>-9.7572278000000008</v>
      </c>
    </row>
    <row r="5657" spans="1:10">
      <c r="A5657">
        <v>21</v>
      </c>
      <c r="B5657">
        <v>-2.3590589899999999</v>
      </c>
      <c r="C5657">
        <f t="shared" si="264"/>
        <v>21</v>
      </c>
      <c r="D5657">
        <f t="shared" si="265"/>
        <v>-7.07717697</v>
      </c>
      <c r="I5657">
        <v>21</v>
      </c>
      <c r="J5657">
        <f t="shared" si="266"/>
        <v>-11.795294949999999</v>
      </c>
    </row>
    <row r="5658" spans="1:10">
      <c r="A5658">
        <v>1</v>
      </c>
      <c r="B5658">
        <v>-4.5342150800000001</v>
      </c>
      <c r="C5658">
        <f t="shared" si="264"/>
        <v>1</v>
      </c>
      <c r="D5658">
        <f t="shared" si="265"/>
        <v>-13.602645240000001</v>
      </c>
      <c r="I5658">
        <v>1</v>
      </c>
      <c r="J5658">
        <f t="shared" si="266"/>
        <v>-22.671075399999999</v>
      </c>
    </row>
    <row r="5659" spans="1:10">
      <c r="A5659">
        <v>4</v>
      </c>
      <c r="B5659">
        <v>-5.3416857899999997</v>
      </c>
      <c r="C5659">
        <f t="shared" si="264"/>
        <v>4</v>
      </c>
      <c r="D5659">
        <f t="shared" si="265"/>
        <v>-16.025057369999999</v>
      </c>
      <c r="I5659">
        <v>4</v>
      </c>
      <c r="J5659">
        <f t="shared" si="266"/>
        <v>-26.708428949999998</v>
      </c>
    </row>
    <row r="5660" spans="1:10">
      <c r="A5660">
        <v>19</v>
      </c>
      <c r="B5660">
        <v>-6.2145916100000003</v>
      </c>
      <c r="C5660">
        <f t="shared" si="264"/>
        <v>19</v>
      </c>
      <c r="D5660">
        <f t="shared" si="265"/>
        <v>-18.643774830000002</v>
      </c>
      <c r="I5660">
        <v>19</v>
      </c>
      <c r="J5660">
        <f t="shared" si="266"/>
        <v>-31.07295805</v>
      </c>
    </row>
    <row r="5661" spans="1:10">
      <c r="A5661">
        <v>10</v>
      </c>
      <c r="B5661">
        <v>-7.0459930799999997</v>
      </c>
      <c r="C5661">
        <f t="shared" si="264"/>
        <v>10</v>
      </c>
      <c r="D5661">
        <f t="shared" si="265"/>
        <v>-21.13797924</v>
      </c>
      <c r="I5661">
        <v>10</v>
      </c>
      <c r="J5661">
        <f t="shared" si="266"/>
        <v>-35.229965399999998</v>
      </c>
    </row>
    <row r="5662" spans="1:10">
      <c r="A5662">
        <v>7</v>
      </c>
      <c r="B5662">
        <v>-7.9117818599999996</v>
      </c>
      <c r="C5662">
        <f t="shared" si="264"/>
        <v>7</v>
      </c>
      <c r="D5662">
        <f t="shared" si="265"/>
        <v>-23.735345580000001</v>
      </c>
      <c r="I5662">
        <v>7</v>
      </c>
      <c r="J5662">
        <f t="shared" si="266"/>
        <v>-39.558909299999996</v>
      </c>
    </row>
    <row r="5663" spans="1:10">
      <c r="A5663">
        <v>3</v>
      </c>
      <c r="B5663">
        <v>-14.6300469</v>
      </c>
      <c r="C5663">
        <f t="shared" si="264"/>
        <v>3</v>
      </c>
      <c r="D5663">
        <f t="shared" si="265"/>
        <v>-43.890140700000003</v>
      </c>
      <c r="I5663">
        <v>3</v>
      </c>
      <c r="J5663">
        <f t="shared" si="266"/>
        <v>-73.150234499999996</v>
      </c>
    </row>
    <row r="5664" spans="1:10">
      <c r="A5664">
        <v>18</v>
      </c>
      <c r="B5664">
        <v>-16.043047600000001</v>
      </c>
      <c r="C5664">
        <f t="shared" si="264"/>
        <v>18</v>
      </c>
      <c r="D5664">
        <f t="shared" si="265"/>
        <v>-48.129142800000004</v>
      </c>
      <c r="I5664">
        <v>18</v>
      </c>
      <c r="J5664">
        <f t="shared" si="266"/>
        <v>-80.215237999999999</v>
      </c>
    </row>
    <row r="5665" spans="1:10">
      <c r="A5665">
        <v>2</v>
      </c>
      <c r="B5665">
        <v>-17.025968500000001</v>
      </c>
      <c r="C5665">
        <f t="shared" si="264"/>
        <v>2</v>
      </c>
      <c r="D5665">
        <f t="shared" si="265"/>
        <v>-51.0779055</v>
      </c>
      <c r="I5665">
        <v>2</v>
      </c>
      <c r="J5665">
        <f t="shared" si="266"/>
        <v>-85.129842500000009</v>
      </c>
    </row>
    <row r="5666" spans="1:10">
      <c r="A5666">
        <v>20</v>
      </c>
      <c r="B5666">
        <v>-19.5306289</v>
      </c>
      <c r="C5666">
        <f t="shared" si="264"/>
        <v>20</v>
      </c>
      <c r="D5666">
        <f t="shared" si="265"/>
        <v>-58.591886700000003</v>
      </c>
      <c r="I5666">
        <v>20</v>
      </c>
      <c r="J5666">
        <f t="shared" si="266"/>
        <v>-97.653144499999996</v>
      </c>
    </row>
    <row r="5667" spans="1:10">
      <c r="A5667">
        <v>12</v>
      </c>
      <c r="B5667">
        <v>23.38861</v>
      </c>
      <c r="C5667">
        <f t="shared" si="264"/>
        <v>12</v>
      </c>
      <c r="D5667">
        <f t="shared" si="265"/>
        <v>70.16583</v>
      </c>
      <c r="I5667">
        <v>12</v>
      </c>
      <c r="J5667">
        <f t="shared" si="266"/>
        <v>116.94305</v>
      </c>
    </row>
    <row r="5668" spans="1:10">
      <c r="A5668">
        <v>14</v>
      </c>
      <c r="B5668">
        <v>21.7597296</v>
      </c>
      <c r="C5668">
        <f t="shared" si="264"/>
        <v>14</v>
      </c>
      <c r="D5668">
        <f t="shared" si="265"/>
        <v>65.2791888</v>
      </c>
      <c r="I5668">
        <v>14</v>
      </c>
      <c r="J5668">
        <f t="shared" si="266"/>
        <v>108.798648</v>
      </c>
    </row>
    <row r="5669" spans="1:10">
      <c r="A5669">
        <v>4</v>
      </c>
      <c r="B5669">
        <v>15.390532800000001</v>
      </c>
      <c r="C5669">
        <f t="shared" si="264"/>
        <v>4</v>
      </c>
      <c r="D5669">
        <f t="shared" si="265"/>
        <v>46.171598400000001</v>
      </c>
      <c r="I5669">
        <v>4</v>
      </c>
      <c r="J5669">
        <f t="shared" si="266"/>
        <v>76.952663999999999</v>
      </c>
    </row>
    <row r="5670" spans="1:10">
      <c r="A5670">
        <v>7</v>
      </c>
      <c r="B5670">
        <v>14.2087591</v>
      </c>
      <c r="C5670">
        <f t="shared" si="264"/>
        <v>7</v>
      </c>
      <c r="D5670">
        <f t="shared" si="265"/>
        <v>42.626277299999998</v>
      </c>
      <c r="I5670">
        <v>7</v>
      </c>
      <c r="J5670">
        <f t="shared" si="266"/>
        <v>71.043795500000002</v>
      </c>
    </row>
    <row r="5671" spans="1:10">
      <c r="A5671">
        <v>1</v>
      </c>
      <c r="B5671">
        <v>13.6761733</v>
      </c>
      <c r="C5671">
        <f t="shared" si="264"/>
        <v>1</v>
      </c>
      <c r="D5671">
        <f t="shared" si="265"/>
        <v>41.028519899999999</v>
      </c>
      <c r="I5671">
        <v>1</v>
      </c>
      <c r="J5671">
        <f t="shared" si="266"/>
        <v>68.380866499999996</v>
      </c>
    </row>
    <row r="5672" spans="1:10">
      <c r="A5672">
        <v>5</v>
      </c>
      <c r="B5672">
        <v>9.7568637900000006</v>
      </c>
      <c r="C5672">
        <f t="shared" si="264"/>
        <v>5</v>
      </c>
      <c r="D5672">
        <f t="shared" si="265"/>
        <v>29.270591370000002</v>
      </c>
      <c r="I5672">
        <v>5</v>
      </c>
      <c r="J5672">
        <f t="shared" si="266"/>
        <v>48.784318949999999</v>
      </c>
    </row>
    <row r="5673" spans="1:10">
      <c r="A5673">
        <v>15</v>
      </c>
      <c r="B5673">
        <v>8.8937718700000001</v>
      </c>
      <c r="C5673">
        <f t="shared" si="264"/>
        <v>15</v>
      </c>
      <c r="D5673">
        <f t="shared" si="265"/>
        <v>26.681315609999999</v>
      </c>
      <c r="I5673">
        <v>15</v>
      </c>
      <c r="J5673">
        <f t="shared" si="266"/>
        <v>44.468859350000002</v>
      </c>
    </row>
    <row r="5674" spans="1:10">
      <c r="A5674">
        <v>24</v>
      </c>
      <c r="B5674">
        <v>8.8836364400000001</v>
      </c>
      <c r="C5674">
        <f t="shared" si="264"/>
        <v>24</v>
      </c>
      <c r="D5674">
        <f t="shared" si="265"/>
        <v>26.65090932</v>
      </c>
      <c r="I5674">
        <v>24</v>
      </c>
      <c r="J5674">
        <f t="shared" si="266"/>
        <v>44.418182200000004</v>
      </c>
    </row>
    <row r="5675" spans="1:10">
      <c r="A5675">
        <v>6</v>
      </c>
      <c r="B5675">
        <v>2.9061639800000001</v>
      </c>
      <c r="C5675">
        <f t="shared" si="264"/>
        <v>6</v>
      </c>
      <c r="D5675">
        <f t="shared" si="265"/>
        <v>8.7184919399999998</v>
      </c>
      <c r="I5675">
        <v>6</v>
      </c>
      <c r="J5675">
        <f t="shared" si="266"/>
        <v>14.530819900000001</v>
      </c>
    </row>
    <row r="5676" spans="1:10">
      <c r="A5676">
        <v>22</v>
      </c>
      <c r="B5676">
        <v>1.6140470600000001</v>
      </c>
      <c r="C5676">
        <f t="shared" si="264"/>
        <v>22</v>
      </c>
      <c r="D5676">
        <f t="shared" si="265"/>
        <v>4.8421411800000005</v>
      </c>
      <c r="I5676">
        <v>22</v>
      </c>
      <c r="J5676">
        <f t="shared" si="266"/>
        <v>8.0702353000000002</v>
      </c>
    </row>
    <row r="5677" spans="1:10">
      <c r="A5677">
        <v>9</v>
      </c>
      <c r="B5677">
        <v>0.62176922000000001</v>
      </c>
      <c r="C5677">
        <f t="shared" si="264"/>
        <v>9</v>
      </c>
      <c r="D5677">
        <f t="shared" si="265"/>
        <v>1.86530766</v>
      </c>
      <c r="I5677">
        <v>9</v>
      </c>
      <c r="J5677">
        <f t="shared" si="266"/>
        <v>3.1088461000000001</v>
      </c>
    </row>
    <row r="5678" spans="1:10">
      <c r="A5678">
        <v>11</v>
      </c>
      <c r="B5678">
        <v>6.6405530000000004E-3</v>
      </c>
      <c r="C5678">
        <f t="shared" si="264"/>
        <v>11</v>
      </c>
      <c r="D5678">
        <f t="shared" si="265"/>
        <v>1.9921659000000001E-2</v>
      </c>
      <c r="I5678">
        <v>11</v>
      </c>
      <c r="J5678">
        <f t="shared" si="266"/>
        <v>3.3202765000000002E-2</v>
      </c>
    </row>
    <row r="5679" spans="1:10">
      <c r="A5679">
        <v>20</v>
      </c>
      <c r="B5679">
        <v>-8.2594730000000005E-2</v>
      </c>
      <c r="C5679">
        <f t="shared" si="264"/>
        <v>20</v>
      </c>
      <c r="D5679">
        <f t="shared" si="265"/>
        <v>-0.24778419000000002</v>
      </c>
      <c r="I5679">
        <v>20</v>
      </c>
      <c r="J5679">
        <f t="shared" si="266"/>
        <v>-0.41297365000000003</v>
      </c>
    </row>
    <row r="5680" spans="1:10">
      <c r="A5680">
        <v>19</v>
      </c>
      <c r="B5680">
        <v>-1.1923080399999999</v>
      </c>
      <c r="C5680">
        <f t="shared" si="264"/>
        <v>19</v>
      </c>
      <c r="D5680">
        <f t="shared" si="265"/>
        <v>-3.5769241199999997</v>
      </c>
      <c r="I5680">
        <v>19</v>
      </c>
      <c r="J5680">
        <f t="shared" si="266"/>
        <v>-5.9615402</v>
      </c>
    </row>
    <row r="5681" spans="1:10">
      <c r="A5681">
        <v>17</v>
      </c>
      <c r="B5681">
        <v>-1.97151433</v>
      </c>
      <c r="C5681">
        <f t="shared" si="264"/>
        <v>17</v>
      </c>
      <c r="D5681">
        <f t="shared" si="265"/>
        <v>-5.9145429900000002</v>
      </c>
      <c r="I5681">
        <v>17</v>
      </c>
      <c r="J5681">
        <f t="shared" si="266"/>
        <v>-9.8575716500000006</v>
      </c>
    </row>
    <row r="5682" spans="1:10">
      <c r="A5682">
        <v>13</v>
      </c>
      <c r="B5682">
        <v>-2.4084859199999999</v>
      </c>
      <c r="C5682">
        <f t="shared" si="264"/>
        <v>13</v>
      </c>
      <c r="D5682">
        <f t="shared" si="265"/>
        <v>-7.2254577599999994</v>
      </c>
      <c r="I5682">
        <v>13</v>
      </c>
      <c r="J5682">
        <f t="shared" si="266"/>
        <v>-12.0424296</v>
      </c>
    </row>
    <row r="5683" spans="1:10">
      <c r="A5683">
        <v>16</v>
      </c>
      <c r="B5683">
        <v>-3.2043720200000001</v>
      </c>
      <c r="C5683">
        <f t="shared" si="264"/>
        <v>16</v>
      </c>
      <c r="D5683">
        <f t="shared" si="265"/>
        <v>-9.6131160599999994</v>
      </c>
      <c r="I5683">
        <v>16</v>
      </c>
      <c r="J5683">
        <f t="shared" si="266"/>
        <v>-16.021860100000001</v>
      </c>
    </row>
    <row r="5684" spans="1:10">
      <c r="A5684">
        <v>18</v>
      </c>
      <c r="B5684">
        <v>-4.7489101800000002</v>
      </c>
      <c r="C5684">
        <f t="shared" si="264"/>
        <v>18</v>
      </c>
      <c r="D5684">
        <f t="shared" si="265"/>
        <v>-14.246730540000001</v>
      </c>
      <c r="I5684">
        <v>18</v>
      </c>
      <c r="J5684">
        <f t="shared" si="266"/>
        <v>-23.7445509</v>
      </c>
    </row>
    <row r="5685" spans="1:10">
      <c r="A5685">
        <v>10</v>
      </c>
      <c r="B5685">
        <v>-4.9606231300000001</v>
      </c>
      <c r="C5685">
        <f t="shared" si="264"/>
        <v>10</v>
      </c>
      <c r="D5685">
        <f t="shared" si="265"/>
        <v>-14.88186939</v>
      </c>
      <c r="I5685">
        <v>10</v>
      </c>
      <c r="J5685">
        <f t="shared" si="266"/>
        <v>-24.803115650000002</v>
      </c>
    </row>
    <row r="5686" spans="1:10">
      <c r="A5686">
        <v>8</v>
      </c>
      <c r="B5686">
        <v>-11.2628453</v>
      </c>
      <c r="C5686">
        <f t="shared" si="264"/>
        <v>8</v>
      </c>
      <c r="D5686">
        <f t="shared" si="265"/>
        <v>-33.788535899999999</v>
      </c>
      <c r="I5686">
        <v>8</v>
      </c>
      <c r="J5686">
        <f t="shared" si="266"/>
        <v>-56.314226500000004</v>
      </c>
    </row>
    <row r="5687" spans="1:10">
      <c r="A5687">
        <v>3</v>
      </c>
      <c r="B5687">
        <v>-17.009875600000001</v>
      </c>
      <c r="C5687">
        <f t="shared" si="264"/>
        <v>3</v>
      </c>
      <c r="D5687">
        <f t="shared" si="265"/>
        <v>-51.029626800000003</v>
      </c>
      <c r="I5687">
        <v>3</v>
      </c>
      <c r="J5687">
        <f t="shared" si="266"/>
        <v>-85.049378000000004</v>
      </c>
    </row>
    <row r="5688" spans="1:10">
      <c r="A5688">
        <v>2</v>
      </c>
      <c r="B5688">
        <v>-17.198014300000001</v>
      </c>
      <c r="C5688">
        <f t="shared" si="264"/>
        <v>2</v>
      </c>
      <c r="D5688">
        <f t="shared" si="265"/>
        <v>-51.594042900000005</v>
      </c>
      <c r="I5688">
        <v>2</v>
      </c>
      <c r="J5688">
        <f t="shared" si="266"/>
        <v>-85.990071499999999</v>
      </c>
    </row>
    <row r="5689" spans="1:10">
      <c r="A5689">
        <v>21</v>
      </c>
      <c r="B5689">
        <v>-19.825206900000001</v>
      </c>
      <c r="C5689">
        <f t="shared" si="264"/>
        <v>21</v>
      </c>
      <c r="D5689">
        <f t="shared" si="265"/>
        <v>-59.475620700000007</v>
      </c>
      <c r="I5689">
        <v>21</v>
      </c>
      <c r="J5689">
        <f t="shared" si="266"/>
        <v>-99.126034500000003</v>
      </c>
    </row>
    <row r="5690" spans="1:10">
      <c r="A5690">
        <v>23</v>
      </c>
      <c r="B5690">
        <v>-21.272986499999998</v>
      </c>
      <c r="C5690">
        <f t="shared" si="264"/>
        <v>23</v>
      </c>
      <c r="D5690">
        <f t="shared" si="265"/>
        <v>-63.818959499999991</v>
      </c>
      <c r="I5690">
        <v>23</v>
      </c>
      <c r="J5690">
        <f t="shared" si="266"/>
        <v>-106.36493249999999</v>
      </c>
    </row>
    <row r="5691" spans="1:10">
      <c r="A5691">
        <v>17</v>
      </c>
      <c r="B5691">
        <v>21.677648000000001</v>
      </c>
      <c r="C5691">
        <f t="shared" si="264"/>
        <v>17</v>
      </c>
      <c r="D5691">
        <f t="shared" si="265"/>
        <v>65.032944000000001</v>
      </c>
      <c r="I5691">
        <v>17</v>
      </c>
      <c r="J5691">
        <f t="shared" si="266"/>
        <v>108.38824000000001</v>
      </c>
    </row>
    <row r="5692" spans="1:10">
      <c r="A5692">
        <v>7</v>
      </c>
      <c r="B5692">
        <v>19.2234631</v>
      </c>
      <c r="C5692">
        <f t="shared" si="264"/>
        <v>7</v>
      </c>
      <c r="D5692">
        <f t="shared" si="265"/>
        <v>57.670389299999997</v>
      </c>
      <c r="I5692">
        <v>7</v>
      </c>
      <c r="J5692">
        <f t="shared" si="266"/>
        <v>96.117315500000004</v>
      </c>
    </row>
    <row r="5693" spans="1:10">
      <c r="A5693">
        <v>3</v>
      </c>
      <c r="B5693">
        <v>19.112210300000001</v>
      </c>
      <c r="C5693">
        <f t="shared" si="264"/>
        <v>3</v>
      </c>
      <c r="D5693">
        <f t="shared" si="265"/>
        <v>57.336630900000003</v>
      </c>
      <c r="I5693">
        <v>3</v>
      </c>
      <c r="J5693">
        <f t="shared" si="266"/>
        <v>95.561051500000005</v>
      </c>
    </row>
    <row r="5694" spans="1:10">
      <c r="A5694">
        <v>1</v>
      </c>
      <c r="B5694">
        <v>13.609375099999999</v>
      </c>
      <c r="C5694">
        <f t="shared" si="264"/>
        <v>1</v>
      </c>
      <c r="D5694">
        <f t="shared" si="265"/>
        <v>40.828125299999996</v>
      </c>
      <c r="I5694">
        <v>1</v>
      </c>
      <c r="J5694">
        <f t="shared" si="266"/>
        <v>68.046875499999999</v>
      </c>
    </row>
    <row r="5695" spans="1:10">
      <c r="A5695">
        <v>18</v>
      </c>
      <c r="B5695">
        <v>13.376525000000001</v>
      </c>
      <c r="C5695">
        <f t="shared" si="264"/>
        <v>18</v>
      </c>
      <c r="D5695">
        <f t="shared" si="265"/>
        <v>40.129575000000003</v>
      </c>
      <c r="I5695">
        <v>18</v>
      </c>
      <c r="J5695">
        <f t="shared" si="266"/>
        <v>66.882625000000004</v>
      </c>
    </row>
    <row r="5696" spans="1:10">
      <c r="A5696">
        <v>5</v>
      </c>
      <c r="B5696">
        <v>10.3278721</v>
      </c>
      <c r="C5696">
        <f t="shared" si="264"/>
        <v>5</v>
      </c>
      <c r="D5696">
        <f t="shared" si="265"/>
        <v>30.983616300000001</v>
      </c>
      <c r="I5696">
        <v>5</v>
      </c>
      <c r="J5696">
        <f t="shared" si="266"/>
        <v>51.639360500000002</v>
      </c>
    </row>
    <row r="5697" spans="1:10">
      <c r="A5697">
        <v>2</v>
      </c>
      <c r="B5697">
        <v>5.2125853600000003</v>
      </c>
      <c r="C5697">
        <f t="shared" si="264"/>
        <v>2</v>
      </c>
      <c r="D5697">
        <f t="shared" si="265"/>
        <v>15.637756080000001</v>
      </c>
      <c r="I5697">
        <v>2</v>
      </c>
      <c r="J5697">
        <f t="shared" si="266"/>
        <v>26.0629268</v>
      </c>
    </row>
    <row r="5698" spans="1:10">
      <c r="A5698">
        <v>22</v>
      </c>
      <c r="B5698">
        <v>4.1079708899999998</v>
      </c>
      <c r="C5698">
        <f t="shared" si="264"/>
        <v>22</v>
      </c>
      <c r="D5698">
        <f t="shared" si="265"/>
        <v>12.323912669999999</v>
      </c>
      <c r="I5698">
        <v>22</v>
      </c>
      <c r="J5698">
        <f t="shared" si="266"/>
        <v>20.53985445</v>
      </c>
    </row>
    <row r="5699" spans="1:10">
      <c r="A5699">
        <v>19</v>
      </c>
      <c r="B5699">
        <v>4.0992115</v>
      </c>
      <c r="C5699">
        <f t="shared" si="264"/>
        <v>19</v>
      </c>
      <c r="D5699">
        <f t="shared" si="265"/>
        <v>12.297634500000001</v>
      </c>
      <c r="I5699">
        <v>19</v>
      </c>
      <c r="J5699">
        <f t="shared" si="266"/>
        <v>20.496057499999999</v>
      </c>
    </row>
    <row r="5700" spans="1:10">
      <c r="A5700">
        <v>16</v>
      </c>
      <c r="B5700">
        <v>3.7796879200000002</v>
      </c>
      <c r="C5700">
        <f t="shared" ref="C5700:C5763" si="267">A5700</f>
        <v>16</v>
      </c>
      <c r="D5700">
        <f t="shared" ref="D5700:D5763" si="268">3*B5700</f>
        <v>11.33906376</v>
      </c>
      <c r="I5700">
        <v>16</v>
      </c>
      <c r="J5700">
        <f t="shared" ref="J5700:J5763" si="269">B5700*5</f>
        <v>18.8984396</v>
      </c>
    </row>
    <row r="5701" spans="1:10">
      <c r="A5701">
        <v>9</v>
      </c>
      <c r="B5701">
        <v>1.2194498300000001</v>
      </c>
      <c r="C5701">
        <f t="shared" si="267"/>
        <v>9</v>
      </c>
      <c r="D5701">
        <f t="shared" si="268"/>
        <v>3.65834949</v>
      </c>
      <c r="I5701">
        <v>9</v>
      </c>
      <c r="J5701">
        <f t="shared" si="269"/>
        <v>6.0972491500000006</v>
      </c>
    </row>
    <row r="5702" spans="1:10">
      <c r="A5702">
        <v>14</v>
      </c>
      <c r="B5702">
        <v>1.1884915199999999</v>
      </c>
      <c r="C5702">
        <f t="shared" si="267"/>
        <v>14</v>
      </c>
      <c r="D5702">
        <f t="shared" si="268"/>
        <v>3.5654745599999997</v>
      </c>
      <c r="I5702">
        <v>14</v>
      </c>
      <c r="J5702">
        <f t="shared" si="269"/>
        <v>5.9424575999999991</v>
      </c>
    </row>
    <row r="5703" spans="1:10">
      <c r="A5703">
        <v>20</v>
      </c>
      <c r="B5703">
        <v>-1.8530285399999999</v>
      </c>
      <c r="C5703">
        <f t="shared" si="267"/>
        <v>20</v>
      </c>
      <c r="D5703">
        <f t="shared" si="268"/>
        <v>-5.5590856199999994</v>
      </c>
      <c r="I5703">
        <v>20</v>
      </c>
      <c r="J5703">
        <f t="shared" si="269"/>
        <v>-9.2651427000000002</v>
      </c>
    </row>
    <row r="5704" spans="1:10">
      <c r="A5704">
        <v>13</v>
      </c>
      <c r="B5704">
        <v>-2.9266846800000001</v>
      </c>
      <c r="C5704">
        <f t="shared" si="267"/>
        <v>13</v>
      </c>
      <c r="D5704">
        <f t="shared" si="268"/>
        <v>-8.7800540399999996</v>
      </c>
      <c r="I5704">
        <v>13</v>
      </c>
      <c r="J5704">
        <f t="shared" si="269"/>
        <v>-14.633423400000002</v>
      </c>
    </row>
    <row r="5705" spans="1:10">
      <c r="A5705">
        <v>23</v>
      </c>
      <c r="B5705">
        <v>-2.9318874099999999</v>
      </c>
      <c r="C5705">
        <f t="shared" si="267"/>
        <v>23</v>
      </c>
      <c r="D5705">
        <f t="shared" si="268"/>
        <v>-8.7956622299999996</v>
      </c>
      <c r="I5705">
        <v>23</v>
      </c>
      <c r="J5705">
        <f t="shared" si="269"/>
        <v>-14.659437049999999</v>
      </c>
    </row>
    <row r="5706" spans="1:10">
      <c r="A5706">
        <v>8</v>
      </c>
      <c r="B5706">
        <v>-3.2976063899999999</v>
      </c>
      <c r="C5706">
        <f t="shared" si="267"/>
        <v>8</v>
      </c>
      <c r="D5706">
        <f t="shared" si="268"/>
        <v>-9.8928191699999992</v>
      </c>
      <c r="I5706">
        <v>8</v>
      </c>
      <c r="J5706">
        <f t="shared" si="269"/>
        <v>-16.48803195</v>
      </c>
    </row>
    <row r="5707" spans="1:10">
      <c r="A5707">
        <v>4</v>
      </c>
      <c r="B5707">
        <v>-8.5805017299999999</v>
      </c>
      <c r="C5707">
        <f t="shared" si="267"/>
        <v>4</v>
      </c>
      <c r="D5707">
        <f t="shared" si="268"/>
        <v>-25.741505189999998</v>
      </c>
      <c r="I5707">
        <v>4</v>
      </c>
      <c r="J5707">
        <f t="shared" si="269"/>
        <v>-42.902508650000001</v>
      </c>
    </row>
    <row r="5708" spans="1:10">
      <c r="A5708">
        <v>6</v>
      </c>
      <c r="B5708">
        <v>-8.7773247100000003</v>
      </c>
      <c r="C5708">
        <f t="shared" si="267"/>
        <v>6</v>
      </c>
      <c r="D5708">
        <f t="shared" si="268"/>
        <v>-26.331974129999999</v>
      </c>
      <c r="I5708">
        <v>6</v>
      </c>
      <c r="J5708">
        <f t="shared" si="269"/>
        <v>-43.886623550000003</v>
      </c>
    </row>
    <row r="5709" spans="1:10">
      <c r="A5709">
        <v>24</v>
      </c>
      <c r="B5709">
        <v>-8.9230960199999991</v>
      </c>
      <c r="C5709">
        <f t="shared" si="267"/>
        <v>24</v>
      </c>
      <c r="D5709">
        <f t="shared" si="268"/>
        <v>-26.769288059999997</v>
      </c>
      <c r="I5709">
        <v>24</v>
      </c>
      <c r="J5709">
        <f t="shared" si="269"/>
        <v>-44.615480099999999</v>
      </c>
    </row>
    <row r="5710" spans="1:10">
      <c r="A5710">
        <v>12</v>
      </c>
      <c r="B5710">
        <v>-9.2657442900000007</v>
      </c>
      <c r="C5710">
        <f t="shared" si="267"/>
        <v>12</v>
      </c>
      <c r="D5710">
        <f t="shared" si="268"/>
        <v>-27.797232870000002</v>
      </c>
      <c r="I5710">
        <v>12</v>
      </c>
      <c r="J5710">
        <f t="shared" si="269"/>
        <v>-46.328721450000003</v>
      </c>
    </row>
    <row r="5711" spans="1:10">
      <c r="A5711">
        <v>21</v>
      </c>
      <c r="B5711">
        <v>-10.954209000000001</v>
      </c>
      <c r="C5711">
        <f t="shared" si="267"/>
        <v>21</v>
      </c>
      <c r="D5711">
        <f t="shared" si="268"/>
        <v>-32.862627000000003</v>
      </c>
      <c r="I5711">
        <v>21</v>
      </c>
      <c r="J5711">
        <f t="shared" si="269"/>
        <v>-54.771045000000001</v>
      </c>
    </row>
    <row r="5712" spans="1:10">
      <c r="A5712">
        <v>10</v>
      </c>
      <c r="B5712">
        <v>-12.6498586</v>
      </c>
      <c r="C5712">
        <f t="shared" si="267"/>
        <v>10</v>
      </c>
      <c r="D5712">
        <f t="shared" si="268"/>
        <v>-37.949575799999998</v>
      </c>
      <c r="I5712">
        <v>10</v>
      </c>
      <c r="J5712">
        <f t="shared" si="269"/>
        <v>-63.249293000000002</v>
      </c>
    </row>
    <row r="5713" spans="1:10">
      <c r="A5713">
        <v>11</v>
      </c>
      <c r="B5713">
        <v>-14.6278211</v>
      </c>
      <c r="C5713">
        <f t="shared" si="267"/>
        <v>11</v>
      </c>
      <c r="D5713">
        <f t="shared" si="268"/>
        <v>-43.883463300000003</v>
      </c>
      <c r="I5713">
        <v>11</v>
      </c>
      <c r="J5713">
        <f t="shared" si="269"/>
        <v>-73.139105499999999</v>
      </c>
    </row>
    <row r="5714" spans="1:10">
      <c r="A5714">
        <v>15</v>
      </c>
      <c r="B5714">
        <v>-16.177699400000002</v>
      </c>
      <c r="C5714">
        <f t="shared" si="267"/>
        <v>15</v>
      </c>
      <c r="D5714">
        <f t="shared" si="268"/>
        <v>-48.533098200000005</v>
      </c>
      <c r="I5714">
        <v>15</v>
      </c>
      <c r="J5714">
        <f t="shared" si="269"/>
        <v>-80.888497000000001</v>
      </c>
    </row>
    <row r="5715" spans="1:10">
      <c r="A5715">
        <v>4</v>
      </c>
      <c r="B5715">
        <v>22.706325700000001</v>
      </c>
      <c r="C5715">
        <f t="shared" si="267"/>
        <v>4</v>
      </c>
      <c r="D5715">
        <f t="shared" si="268"/>
        <v>68.118977099999995</v>
      </c>
      <c r="I5715">
        <v>4</v>
      </c>
      <c r="J5715">
        <f t="shared" si="269"/>
        <v>113.53162850000001</v>
      </c>
    </row>
    <row r="5716" spans="1:10">
      <c r="A5716">
        <v>12</v>
      </c>
      <c r="B5716">
        <v>20.345257499999999</v>
      </c>
      <c r="C5716">
        <f t="shared" si="267"/>
        <v>12</v>
      </c>
      <c r="D5716">
        <f t="shared" si="268"/>
        <v>61.035772499999993</v>
      </c>
      <c r="I5716">
        <v>12</v>
      </c>
      <c r="J5716">
        <f t="shared" si="269"/>
        <v>101.7262875</v>
      </c>
    </row>
    <row r="5717" spans="1:10">
      <c r="A5717">
        <v>20</v>
      </c>
      <c r="B5717">
        <v>18.576137299999999</v>
      </c>
      <c r="C5717">
        <f t="shared" si="267"/>
        <v>20</v>
      </c>
      <c r="D5717">
        <f t="shared" si="268"/>
        <v>55.728411899999998</v>
      </c>
      <c r="I5717">
        <v>20</v>
      </c>
      <c r="J5717">
        <f t="shared" si="269"/>
        <v>92.880686499999996</v>
      </c>
    </row>
    <row r="5718" spans="1:10">
      <c r="A5718">
        <v>14</v>
      </c>
      <c r="B5718">
        <v>12.9138457</v>
      </c>
      <c r="C5718">
        <f t="shared" si="267"/>
        <v>14</v>
      </c>
      <c r="D5718">
        <f t="shared" si="268"/>
        <v>38.741537100000002</v>
      </c>
      <c r="I5718">
        <v>14</v>
      </c>
      <c r="J5718">
        <f t="shared" si="269"/>
        <v>64.569228499999994</v>
      </c>
    </row>
    <row r="5719" spans="1:10">
      <c r="A5719">
        <v>10</v>
      </c>
      <c r="B5719">
        <v>10.4921097</v>
      </c>
      <c r="C5719">
        <f t="shared" si="267"/>
        <v>10</v>
      </c>
      <c r="D5719">
        <f t="shared" si="268"/>
        <v>31.476329100000001</v>
      </c>
      <c r="I5719">
        <v>10</v>
      </c>
      <c r="J5719">
        <f t="shared" si="269"/>
        <v>52.460548500000002</v>
      </c>
    </row>
    <row r="5720" spans="1:10">
      <c r="A5720">
        <v>5</v>
      </c>
      <c r="B5720">
        <v>7.7878977300000001</v>
      </c>
      <c r="C5720">
        <f t="shared" si="267"/>
        <v>5</v>
      </c>
      <c r="D5720">
        <f t="shared" si="268"/>
        <v>23.363693189999999</v>
      </c>
      <c r="I5720">
        <v>5</v>
      </c>
      <c r="J5720">
        <f t="shared" si="269"/>
        <v>38.939488650000001</v>
      </c>
    </row>
    <row r="5721" spans="1:10">
      <c r="A5721">
        <v>1</v>
      </c>
      <c r="B5721">
        <v>7.2093636500000002</v>
      </c>
      <c r="C5721">
        <f t="shared" si="267"/>
        <v>1</v>
      </c>
      <c r="D5721">
        <f t="shared" si="268"/>
        <v>21.628090950000001</v>
      </c>
      <c r="I5721">
        <v>1</v>
      </c>
      <c r="J5721">
        <f t="shared" si="269"/>
        <v>36.046818250000001</v>
      </c>
    </row>
    <row r="5722" spans="1:10">
      <c r="A5722">
        <v>24</v>
      </c>
      <c r="B5722">
        <v>7.1908814899999998</v>
      </c>
      <c r="C5722">
        <f t="shared" si="267"/>
        <v>24</v>
      </c>
      <c r="D5722">
        <f t="shared" si="268"/>
        <v>21.57264447</v>
      </c>
      <c r="I5722">
        <v>24</v>
      </c>
      <c r="J5722">
        <f t="shared" si="269"/>
        <v>35.954407449999998</v>
      </c>
    </row>
    <row r="5723" spans="1:10">
      <c r="A5723">
        <v>18</v>
      </c>
      <c r="B5723">
        <v>6.7785401099999998</v>
      </c>
      <c r="C5723">
        <f t="shared" si="267"/>
        <v>18</v>
      </c>
      <c r="D5723">
        <f t="shared" si="268"/>
        <v>20.335620329999998</v>
      </c>
      <c r="I5723">
        <v>18</v>
      </c>
      <c r="J5723">
        <f t="shared" si="269"/>
        <v>33.892700550000001</v>
      </c>
    </row>
    <row r="5724" spans="1:10">
      <c r="A5724">
        <v>11</v>
      </c>
      <c r="B5724">
        <v>4.2738229499999996</v>
      </c>
      <c r="C5724">
        <f t="shared" si="267"/>
        <v>11</v>
      </c>
      <c r="D5724">
        <f t="shared" si="268"/>
        <v>12.821468849999999</v>
      </c>
      <c r="I5724">
        <v>11</v>
      </c>
      <c r="J5724">
        <f t="shared" si="269"/>
        <v>21.369114749999998</v>
      </c>
    </row>
    <row r="5725" spans="1:10">
      <c r="A5725">
        <v>7</v>
      </c>
      <c r="B5725">
        <v>2.37691154</v>
      </c>
      <c r="C5725">
        <f t="shared" si="267"/>
        <v>7</v>
      </c>
      <c r="D5725">
        <f t="shared" si="268"/>
        <v>7.1307346200000001</v>
      </c>
      <c r="I5725">
        <v>7</v>
      </c>
      <c r="J5725">
        <f t="shared" si="269"/>
        <v>11.8845577</v>
      </c>
    </row>
    <row r="5726" spans="1:10">
      <c r="A5726">
        <v>15</v>
      </c>
      <c r="B5726">
        <v>1.5242137099999999</v>
      </c>
      <c r="C5726">
        <f t="shared" si="267"/>
        <v>15</v>
      </c>
      <c r="D5726">
        <f t="shared" si="268"/>
        <v>4.5726411300000001</v>
      </c>
      <c r="I5726">
        <v>15</v>
      </c>
      <c r="J5726">
        <f t="shared" si="269"/>
        <v>7.6210685499999995</v>
      </c>
    </row>
    <row r="5727" spans="1:10">
      <c r="A5727">
        <v>8</v>
      </c>
      <c r="B5727">
        <v>-3.2571578699999999</v>
      </c>
      <c r="C5727">
        <f t="shared" si="267"/>
        <v>8</v>
      </c>
      <c r="D5727">
        <f t="shared" si="268"/>
        <v>-9.7714736099999993</v>
      </c>
      <c r="I5727">
        <v>8</v>
      </c>
      <c r="J5727">
        <f t="shared" si="269"/>
        <v>-16.285789349999998</v>
      </c>
    </row>
    <row r="5728" spans="1:10">
      <c r="A5728">
        <v>2</v>
      </c>
      <c r="B5728">
        <v>-4.2069175599999999</v>
      </c>
      <c r="C5728">
        <f t="shared" si="267"/>
        <v>2</v>
      </c>
      <c r="D5728">
        <f t="shared" si="268"/>
        <v>-12.620752679999999</v>
      </c>
      <c r="I5728">
        <v>2</v>
      </c>
      <c r="J5728">
        <f t="shared" si="269"/>
        <v>-21.034587800000001</v>
      </c>
    </row>
    <row r="5729" spans="1:10">
      <c r="A5729">
        <v>19</v>
      </c>
      <c r="B5729">
        <v>-4.9091771299999998</v>
      </c>
      <c r="C5729">
        <f t="shared" si="267"/>
        <v>19</v>
      </c>
      <c r="D5729">
        <f t="shared" si="268"/>
        <v>-14.727531389999999</v>
      </c>
      <c r="I5729">
        <v>19</v>
      </c>
      <c r="J5729">
        <f t="shared" si="269"/>
        <v>-24.545885649999999</v>
      </c>
    </row>
    <row r="5730" spans="1:10">
      <c r="A5730">
        <v>21</v>
      </c>
      <c r="B5730">
        <v>-5.0767002300000001</v>
      </c>
      <c r="C5730">
        <f t="shared" si="267"/>
        <v>21</v>
      </c>
      <c r="D5730">
        <f t="shared" si="268"/>
        <v>-15.23010069</v>
      </c>
      <c r="I5730">
        <v>21</v>
      </c>
      <c r="J5730">
        <f t="shared" si="269"/>
        <v>-25.383501150000001</v>
      </c>
    </row>
    <row r="5731" spans="1:10">
      <c r="A5731">
        <v>13</v>
      </c>
      <c r="B5731">
        <v>-6.7745918899999999</v>
      </c>
      <c r="C5731">
        <f t="shared" si="267"/>
        <v>13</v>
      </c>
      <c r="D5731">
        <f t="shared" si="268"/>
        <v>-20.32377567</v>
      </c>
      <c r="I5731">
        <v>13</v>
      </c>
      <c r="J5731">
        <f t="shared" si="269"/>
        <v>-33.872959449999996</v>
      </c>
    </row>
    <row r="5732" spans="1:10">
      <c r="A5732">
        <v>9</v>
      </c>
      <c r="B5732">
        <v>-6.9645846499999999</v>
      </c>
      <c r="C5732">
        <f t="shared" si="267"/>
        <v>9</v>
      </c>
      <c r="D5732">
        <f t="shared" si="268"/>
        <v>-20.893753950000001</v>
      </c>
      <c r="I5732">
        <v>9</v>
      </c>
      <c r="J5732">
        <f t="shared" si="269"/>
        <v>-34.822923250000002</v>
      </c>
    </row>
    <row r="5733" spans="1:10">
      <c r="A5733">
        <v>22</v>
      </c>
      <c r="B5733">
        <v>-9.6792240599999992</v>
      </c>
      <c r="C5733">
        <f t="shared" si="267"/>
        <v>22</v>
      </c>
      <c r="D5733">
        <f t="shared" si="268"/>
        <v>-29.037672179999998</v>
      </c>
      <c r="I5733">
        <v>22</v>
      </c>
      <c r="J5733">
        <f t="shared" si="269"/>
        <v>-48.396120299999993</v>
      </c>
    </row>
    <row r="5734" spans="1:10">
      <c r="A5734">
        <v>3</v>
      </c>
      <c r="B5734">
        <v>-10.182824500000001</v>
      </c>
      <c r="C5734">
        <f t="shared" si="267"/>
        <v>3</v>
      </c>
      <c r="D5734">
        <f t="shared" si="268"/>
        <v>-30.5484735</v>
      </c>
      <c r="I5734">
        <v>3</v>
      </c>
      <c r="J5734">
        <f t="shared" si="269"/>
        <v>-50.914122500000005</v>
      </c>
    </row>
    <row r="5735" spans="1:10">
      <c r="A5735">
        <v>6</v>
      </c>
      <c r="B5735">
        <v>-11.1275408</v>
      </c>
      <c r="C5735">
        <f t="shared" si="267"/>
        <v>6</v>
      </c>
      <c r="D5735">
        <f t="shared" si="268"/>
        <v>-33.382622400000002</v>
      </c>
      <c r="I5735">
        <v>6</v>
      </c>
      <c r="J5735">
        <f t="shared" si="269"/>
        <v>-55.637703999999999</v>
      </c>
    </row>
    <row r="5736" spans="1:10">
      <c r="A5736">
        <v>23</v>
      </c>
      <c r="B5736">
        <v>-13.0042802</v>
      </c>
      <c r="C5736">
        <f t="shared" si="267"/>
        <v>23</v>
      </c>
      <c r="D5736">
        <f t="shared" si="268"/>
        <v>-39.012840600000004</v>
      </c>
      <c r="I5736">
        <v>23</v>
      </c>
      <c r="J5736">
        <f t="shared" si="269"/>
        <v>-65.021400999999997</v>
      </c>
    </row>
    <row r="5737" spans="1:10">
      <c r="A5737">
        <v>17</v>
      </c>
      <c r="B5737">
        <v>-14.005919199999999</v>
      </c>
      <c r="C5737">
        <f t="shared" si="267"/>
        <v>17</v>
      </c>
      <c r="D5737">
        <f t="shared" si="268"/>
        <v>-42.017757599999996</v>
      </c>
      <c r="I5737">
        <v>17</v>
      </c>
      <c r="J5737">
        <f t="shared" si="269"/>
        <v>-70.029595999999998</v>
      </c>
    </row>
    <row r="5738" spans="1:10">
      <c r="A5738">
        <v>16</v>
      </c>
      <c r="B5738">
        <v>-17.017367400000001</v>
      </c>
      <c r="C5738">
        <f t="shared" si="267"/>
        <v>16</v>
      </c>
      <c r="D5738">
        <f t="shared" si="268"/>
        <v>-51.052102200000007</v>
      </c>
      <c r="I5738">
        <v>16</v>
      </c>
      <c r="J5738">
        <f t="shared" si="269"/>
        <v>-85.086837000000003</v>
      </c>
    </row>
    <row r="5739" spans="1:10">
      <c r="A5739">
        <v>3</v>
      </c>
      <c r="B5739">
        <v>23.281664800000001</v>
      </c>
      <c r="C5739">
        <f t="shared" si="267"/>
        <v>3</v>
      </c>
      <c r="D5739">
        <f t="shared" si="268"/>
        <v>69.844994400000004</v>
      </c>
      <c r="I5739">
        <v>3</v>
      </c>
      <c r="J5739">
        <f t="shared" si="269"/>
        <v>116.40832400000001</v>
      </c>
    </row>
    <row r="5740" spans="1:10">
      <c r="A5740">
        <v>18</v>
      </c>
      <c r="B5740">
        <v>20.511652900000001</v>
      </c>
      <c r="C5740">
        <f t="shared" si="267"/>
        <v>18</v>
      </c>
      <c r="D5740">
        <f t="shared" si="268"/>
        <v>61.534958700000004</v>
      </c>
      <c r="I5740">
        <v>18</v>
      </c>
      <c r="J5740">
        <f t="shared" si="269"/>
        <v>102.55826450000001</v>
      </c>
    </row>
    <row r="5741" spans="1:10">
      <c r="A5741">
        <v>17</v>
      </c>
      <c r="B5741">
        <v>18.314377499999999</v>
      </c>
      <c r="C5741">
        <f t="shared" si="267"/>
        <v>17</v>
      </c>
      <c r="D5741">
        <f t="shared" si="268"/>
        <v>54.943132499999997</v>
      </c>
      <c r="I5741">
        <v>17</v>
      </c>
      <c r="J5741">
        <f t="shared" si="269"/>
        <v>91.571887500000003</v>
      </c>
    </row>
    <row r="5742" spans="1:10">
      <c r="A5742">
        <v>8</v>
      </c>
      <c r="B5742">
        <v>11.477231099999999</v>
      </c>
      <c r="C5742">
        <f t="shared" si="267"/>
        <v>8</v>
      </c>
      <c r="D5742">
        <f t="shared" si="268"/>
        <v>34.431693299999999</v>
      </c>
      <c r="I5742">
        <v>8</v>
      </c>
      <c r="J5742">
        <f t="shared" si="269"/>
        <v>57.386155499999994</v>
      </c>
    </row>
    <row r="5743" spans="1:10">
      <c r="A5743">
        <v>5</v>
      </c>
      <c r="B5743">
        <v>11.1572963</v>
      </c>
      <c r="C5743">
        <f t="shared" si="267"/>
        <v>5</v>
      </c>
      <c r="D5743">
        <f t="shared" si="268"/>
        <v>33.471888900000003</v>
      </c>
      <c r="I5743">
        <v>5</v>
      </c>
      <c r="J5743">
        <f t="shared" si="269"/>
        <v>55.786481500000001</v>
      </c>
    </row>
    <row r="5744" spans="1:10">
      <c r="A5744">
        <v>23</v>
      </c>
      <c r="B5744">
        <v>10.419996100000001</v>
      </c>
      <c r="C5744">
        <f t="shared" si="267"/>
        <v>23</v>
      </c>
      <c r="D5744">
        <f t="shared" si="268"/>
        <v>31.259988300000003</v>
      </c>
      <c r="I5744">
        <v>23</v>
      </c>
      <c r="J5744">
        <f t="shared" si="269"/>
        <v>52.099980500000001</v>
      </c>
    </row>
    <row r="5745" spans="1:10">
      <c r="A5745">
        <v>22</v>
      </c>
      <c r="B5745">
        <v>8.9927840099999994</v>
      </c>
      <c r="C5745">
        <f t="shared" si="267"/>
        <v>22</v>
      </c>
      <c r="D5745">
        <f t="shared" si="268"/>
        <v>26.978352029999996</v>
      </c>
      <c r="I5745">
        <v>22</v>
      </c>
      <c r="J5745">
        <f t="shared" si="269"/>
        <v>44.963920049999999</v>
      </c>
    </row>
    <row r="5746" spans="1:10">
      <c r="A5746">
        <v>7</v>
      </c>
      <c r="B5746">
        <v>7.7254346099999998</v>
      </c>
      <c r="C5746">
        <f t="shared" si="267"/>
        <v>7</v>
      </c>
      <c r="D5746">
        <f t="shared" si="268"/>
        <v>23.176303829999998</v>
      </c>
      <c r="I5746">
        <v>7</v>
      </c>
      <c r="J5746">
        <f t="shared" si="269"/>
        <v>38.627173049999996</v>
      </c>
    </row>
    <row r="5747" spans="1:10">
      <c r="A5747">
        <v>2</v>
      </c>
      <c r="B5747">
        <v>4.4350105900000001</v>
      </c>
      <c r="C5747">
        <f t="shared" si="267"/>
        <v>2</v>
      </c>
      <c r="D5747">
        <f t="shared" si="268"/>
        <v>13.305031769999999</v>
      </c>
      <c r="I5747">
        <v>2</v>
      </c>
      <c r="J5747">
        <f t="shared" si="269"/>
        <v>22.175052950000001</v>
      </c>
    </row>
    <row r="5748" spans="1:10">
      <c r="A5748">
        <v>1</v>
      </c>
      <c r="B5748">
        <v>3.3383584399999999</v>
      </c>
      <c r="C5748">
        <f t="shared" si="267"/>
        <v>1</v>
      </c>
      <c r="D5748">
        <f t="shared" si="268"/>
        <v>10.015075319999999</v>
      </c>
      <c r="I5748">
        <v>1</v>
      </c>
      <c r="J5748">
        <f t="shared" si="269"/>
        <v>16.691792199999998</v>
      </c>
    </row>
    <row r="5749" spans="1:10">
      <c r="A5749">
        <v>13</v>
      </c>
      <c r="B5749">
        <v>3.0470321500000002</v>
      </c>
      <c r="C5749">
        <f t="shared" si="267"/>
        <v>13</v>
      </c>
      <c r="D5749">
        <f t="shared" si="268"/>
        <v>9.1410964500000009</v>
      </c>
      <c r="I5749">
        <v>13</v>
      </c>
      <c r="J5749">
        <f t="shared" si="269"/>
        <v>15.23516075</v>
      </c>
    </row>
    <row r="5750" spans="1:10">
      <c r="A5750">
        <v>20</v>
      </c>
      <c r="B5750">
        <v>1.29166264</v>
      </c>
      <c r="C5750">
        <f t="shared" si="267"/>
        <v>20</v>
      </c>
      <c r="D5750">
        <f t="shared" si="268"/>
        <v>3.8749879199999997</v>
      </c>
      <c r="I5750">
        <v>20</v>
      </c>
      <c r="J5750">
        <f t="shared" si="269"/>
        <v>6.4583132000000001</v>
      </c>
    </row>
    <row r="5751" spans="1:10">
      <c r="A5751">
        <v>14</v>
      </c>
      <c r="B5751">
        <v>-4.2135217999999997</v>
      </c>
      <c r="C5751">
        <f t="shared" si="267"/>
        <v>14</v>
      </c>
      <c r="D5751">
        <f t="shared" si="268"/>
        <v>-12.6405654</v>
      </c>
      <c r="I5751">
        <v>14</v>
      </c>
      <c r="J5751">
        <f t="shared" si="269"/>
        <v>-21.067608999999997</v>
      </c>
    </row>
    <row r="5752" spans="1:10">
      <c r="A5752">
        <v>10</v>
      </c>
      <c r="B5752">
        <v>-4.4190046299999999</v>
      </c>
      <c r="C5752">
        <f t="shared" si="267"/>
        <v>10</v>
      </c>
      <c r="D5752">
        <f t="shared" si="268"/>
        <v>-13.25701389</v>
      </c>
      <c r="I5752">
        <v>10</v>
      </c>
      <c r="J5752">
        <f t="shared" si="269"/>
        <v>-22.095023149999999</v>
      </c>
    </row>
    <row r="5753" spans="1:10">
      <c r="A5753">
        <v>16</v>
      </c>
      <c r="B5753">
        <v>-4.6102523299999998</v>
      </c>
      <c r="C5753">
        <f t="shared" si="267"/>
        <v>16</v>
      </c>
      <c r="D5753">
        <f t="shared" si="268"/>
        <v>-13.830756989999999</v>
      </c>
      <c r="I5753">
        <v>16</v>
      </c>
      <c r="J5753">
        <f t="shared" si="269"/>
        <v>-23.051261650000001</v>
      </c>
    </row>
    <row r="5754" spans="1:10">
      <c r="A5754">
        <v>21</v>
      </c>
      <c r="B5754">
        <v>-5.1029032699999997</v>
      </c>
      <c r="C5754">
        <f t="shared" si="267"/>
        <v>21</v>
      </c>
      <c r="D5754">
        <f t="shared" si="268"/>
        <v>-15.30870981</v>
      </c>
      <c r="I5754">
        <v>21</v>
      </c>
      <c r="J5754">
        <f t="shared" si="269"/>
        <v>-25.514516349999997</v>
      </c>
    </row>
    <row r="5755" spans="1:10">
      <c r="A5755">
        <v>19</v>
      </c>
      <c r="B5755">
        <v>-6.0291561299999996</v>
      </c>
      <c r="C5755">
        <f t="shared" si="267"/>
        <v>19</v>
      </c>
      <c r="D5755">
        <f t="shared" si="268"/>
        <v>-18.087468389999998</v>
      </c>
      <c r="I5755">
        <v>19</v>
      </c>
      <c r="J5755">
        <f t="shared" si="269"/>
        <v>-30.145780649999999</v>
      </c>
    </row>
    <row r="5756" spans="1:10">
      <c r="A5756">
        <v>9</v>
      </c>
      <c r="B5756">
        <v>-7.0159255800000002</v>
      </c>
      <c r="C5756">
        <f t="shared" si="267"/>
        <v>9</v>
      </c>
      <c r="D5756">
        <f t="shared" si="268"/>
        <v>-21.04777674</v>
      </c>
      <c r="I5756">
        <v>9</v>
      </c>
      <c r="J5756">
        <f t="shared" si="269"/>
        <v>-35.079627899999998</v>
      </c>
    </row>
    <row r="5757" spans="1:10">
      <c r="A5757">
        <v>6</v>
      </c>
      <c r="B5757">
        <v>-8.3640585499999993</v>
      </c>
      <c r="C5757">
        <f t="shared" si="267"/>
        <v>6</v>
      </c>
      <c r="D5757">
        <f t="shared" si="268"/>
        <v>-25.092175649999998</v>
      </c>
      <c r="I5757">
        <v>6</v>
      </c>
      <c r="J5757">
        <f t="shared" si="269"/>
        <v>-41.820292749999993</v>
      </c>
    </row>
    <row r="5758" spans="1:10">
      <c r="A5758">
        <v>12</v>
      </c>
      <c r="B5758">
        <v>-11.083441499999999</v>
      </c>
      <c r="C5758">
        <f t="shared" si="267"/>
        <v>12</v>
      </c>
      <c r="D5758">
        <f t="shared" si="268"/>
        <v>-33.250324499999998</v>
      </c>
      <c r="I5758">
        <v>12</v>
      </c>
      <c r="J5758">
        <f t="shared" si="269"/>
        <v>-55.417207499999996</v>
      </c>
    </row>
    <row r="5759" spans="1:10">
      <c r="A5759">
        <v>24</v>
      </c>
      <c r="B5759">
        <v>-12.400327799999999</v>
      </c>
      <c r="C5759">
        <f t="shared" si="267"/>
        <v>24</v>
      </c>
      <c r="D5759">
        <f t="shared" si="268"/>
        <v>-37.200983399999998</v>
      </c>
      <c r="I5759">
        <v>24</v>
      </c>
      <c r="J5759">
        <f t="shared" si="269"/>
        <v>-62.001638999999997</v>
      </c>
    </row>
    <row r="5760" spans="1:10">
      <c r="A5760">
        <v>15</v>
      </c>
      <c r="B5760">
        <v>-13.252575999999999</v>
      </c>
      <c r="C5760">
        <f t="shared" si="267"/>
        <v>15</v>
      </c>
      <c r="D5760">
        <f t="shared" si="268"/>
        <v>-39.757728</v>
      </c>
      <c r="I5760">
        <v>15</v>
      </c>
      <c r="J5760">
        <f t="shared" si="269"/>
        <v>-66.262879999999996</v>
      </c>
    </row>
    <row r="5761" spans="1:10">
      <c r="A5761">
        <v>4</v>
      </c>
      <c r="B5761">
        <v>-13.559580199999999</v>
      </c>
      <c r="C5761">
        <f t="shared" si="267"/>
        <v>4</v>
      </c>
      <c r="D5761">
        <f t="shared" si="268"/>
        <v>-40.678740599999998</v>
      </c>
      <c r="I5761">
        <v>4</v>
      </c>
      <c r="J5761">
        <f t="shared" si="269"/>
        <v>-67.797900999999996</v>
      </c>
    </row>
    <row r="5762" spans="1:10">
      <c r="A5762">
        <v>11</v>
      </c>
      <c r="B5762">
        <v>-17.972743300000001</v>
      </c>
      <c r="C5762">
        <f t="shared" si="267"/>
        <v>11</v>
      </c>
      <c r="D5762">
        <f t="shared" si="268"/>
        <v>-53.9182299</v>
      </c>
      <c r="I5762">
        <v>11</v>
      </c>
      <c r="J5762">
        <f t="shared" si="269"/>
        <v>-89.86371650000001</v>
      </c>
    </row>
    <row r="5763" spans="1:10">
      <c r="A5763">
        <v>21</v>
      </c>
      <c r="B5763">
        <v>23.297799099999999</v>
      </c>
      <c r="C5763">
        <f t="shared" si="267"/>
        <v>21</v>
      </c>
      <c r="D5763">
        <f t="shared" si="268"/>
        <v>69.893397300000004</v>
      </c>
      <c r="I5763">
        <v>21</v>
      </c>
      <c r="J5763">
        <f t="shared" si="269"/>
        <v>116.48899549999999</v>
      </c>
    </row>
    <row r="5764" spans="1:10">
      <c r="A5764">
        <v>11</v>
      </c>
      <c r="B5764">
        <v>20.9256466</v>
      </c>
      <c r="C5764">
        <f t="shared" ref="C5764:C5827" si="270">A5764</f>
        <v>11</v>
      </c>
      <c r="D5764">
        <f t="shared" ref="D5764:D5827" si="271">3*B5764</f>
        <v>62.776939800000001</v>
      </c>
      <c r="I5764">
        <v>11</v>
      </c>
      <c r="J5764">
        <f t="shared" ref="J5764:J5827" si="272">B5764*5</f>
        <v>104.62823299999999</v>
      </c>
    </row>
    <row r="5765" spans="1:10">
      <c r="A5765">
        <v>2</v>
      </c>
      <c r="B5765">
        <v>18.437807899999999</v>
      </c>
      <c r="C5765">
        <f t="shared" si="270"/>
        <v>2</v>
      </c>
      <c r="D5765">
        <f t="shared" si="271"/>
        <v>55.313423700000001</v>
      </c>
      <c r="I5765">
        <v>2</v>
      </c>
      <c r="J5765">
        <f t="shared" si="272"/>
        <v>92.189039499999993</v>
      </c>
    </row>
    <row r="5766" spans="1:10">
      <c r="A5766">
        <v>9</v>
      </c>
      <c r="B5766">
        <v>12.3294131</v>
      </c>
      <c r="C5766">
        <f t="shared" si="270"/>
        <v>9</v>
      </c>
      <c r="D5766">
        <f t="shared" si="271"/>
        <v>36.988239300000004</v>
      </c>
      <c r="I5766">
        <v>9</v>
      </c>
      <c r="J5766">
        <f t="shared" si="272"/>
        <v>61.647065499999997</v>
      </c>
    </row>
    <row r="5767" spans="1:10">
      <c r="A5767">
        <v>19</v>
      </c>
      <c r="B5767">
        <v>9.4225718799999996</v>
      </c>
      <c r="C5767">
        <f t="shared" si="270"/>
        <v>19</v>
      </c>
      <c r="D5767">
        <f t="shared" si="271"/>
        <v>28.267715639999999</v>
      </c>
      <c r="I5767">
        <v>19</v>
      </c>
      <c r="J5767">
        <f t="shared" si="272"/>
        <v>47.112859399999998</v>
      </c>
    </row>
    <row r="5768" spans="1:10">
      <c r="A5768">
        <v>4</v>
      </c>
      <c r="B5768">
        <v>8.2873812699999991</v>
      </c>
      <c r="C5768">
        <f t="shared" si="270"/>
        <v>4</v>
      </c>
      <c r="D5768">
        <f t="shared" si="271"/>
        <v>24.862143809999999</v>
      </c>
      <c r="I5768">
        <v>4</v>
      </c>
      <c r="J5768">
        <f t="shared" si="272"/>
        <v>41.436906349999994</v>
      </c>
    </row>
    <row r="5769" spans="1:10">
      <c r="A5769">
        <v>20</v>
      </c>
      <c r="B5769">
        <v>7.21184183</v>
      </c>
      <c r="C5769">
        <f t="shared" si="270"/>
        <v>20</v>
      </c>
      <c r="D5769">
        <f t="shared" si="271"/>
        <v>21.635525489999999</v>
      </c>
      <c r="I5769">
        <v>20</v>
      </c>
      <c r="J5769">
        <f t="shared" si="272"/>
        <v>36.059209150000001</v>
      </c>
    </row>
    <row r="5770" spans="1:10">
      <c r="A5770">
        <v>10</v>
      </c>
      <c r="B5770">
        <v>6.13298874</v>
      </c>
      <c r="C5770">
        <f t="shared" si="270"/>
        <v>10</v>
      </c>
      <c r="D5770">
        <f t="shared" si="271"/>
        <v>18.398966219999998</v>
      </c>
      <c r="I5770">
        <v>10</v>
      </c>
      <c r="J5770">
        <f t="shared" si="272"/>
        <v>30.664943700000002</v>
      </c>
    </row>
    <row r="5771" spans="1:10">
      <c r="A5771">
        <v>23</v>
      </c>
      <c r="B5771">
        <v>6.1070416099999996</v>
      </c>
      <c r="C5771">
        <f t="shared" si="270"/>
        <v>23</v>
      </c>
      <c r="D5771">
        <f t="shared" si="271"/>
        <v>18.321124829999999</v>
      </c>
      <c r="I5771">
        <v>23</v>
      </c>
      <c r="J5771">
        <f t="shared" si="272"/>
        <v>30.535208049999998</v>
      </c>
    </row>
    <row r="5772" spans="1:10">
      <c r="A5772">
        <v>16</v>
      </c>
      <c r="B5772">
        <v>5.6863174599999997</v>
      </c>
      <c r="C5772">
        <f t="shared" si="270"/>
        <v>16</v>
      </c>
      <c r="D5772">
        <f t="shared" si="271"/>
        <v>17.058952380000001</v>
      </c>
      <c r="I5772">
        <v>16</v>
      </c>
      <c r="J5772">
        <f t="shared" si="272"/>
        <v>28.431587299999997</v>
      </c>
    </row>
    <row r="5773" spans="1:10">
      <c r="A5773">
        <v>3</v>
      </c>
      <c r="B5773">
        <v>0.42287116699999999</v>
      </c>
      <c r="C5773">
        <f t="shared" si="270"/>
        <v>3</v>
      </c>
      <c r="D5773">
        <f t="shared" si="271"/>
        <v>1.2686135009999999</v>
      </c>
      <c r="I5773">
        <v>3</v>
      </c>
      <c r="J5773">
        <f t="shared" si="272"/>
        <v>2.114355835</v>
      </c>
    </row>
    <row r="5774" spans="1:10">
      <c r="A5774">
        <v>24</v>
      </c>
      <c r="B5774">
        <v>-0.54156021600000004</v>
      </c>
      <c r="C5774">
        <f t="shared" si="270"/>
        <v>24</v>
      </c>
      <c r="D5774">
        <f t="shared" si="271"/>
        <v>-1.624680648</v>
      </c>
      <c r="I5774">
        <v>24</v>
      </c>
      <c r="J5774">
        <f t="shared" si="272"/>
        <v>-2.7078010800000003</v>
      </c>
    </row>
    <row r="5775" spans="1:10">
      <c r="A5775">
        <v>15</v>
      </c>
      <c r="B5775">
        <v>-1.0479381400000001</v>
      </c>
      <c r="C5775">
        <f t="shared" si="270"/>
        <v>15</v>
      </c>
      <c r="D5775">
        <f t="shared" si="271"/>
        <v>-3.14381442</v>
      </c>
      <c r="I5775">
        <v>15</v>
      </c>
      <c r="J5775">
        <f t="shared" si="272"/>
        <v>-5.2396907000000006</v>
      </c>
    </row>
    <row r="5776" spans="1:10">
      <c r="A5776">
        <v>13</v>
      </c>
      <c r="B5776">
        <v>-1.15336029</v>
      </c>
      <c r="C5776">
        <f t="shared" si="270"/>
        <v>13</v>
      </c>
      <c r="D5776">
        <f t="shared" si="271"/>
        <v>-3.4600808699999996</v>
      </c>
      <c r="I5776">
        <v>13</v>
      </c>
      <c r="J5776">
        <f t="shared" si="272"/>
        <v>-5.76680145</v>
      </c>
    </row>
    <row r="5777" spans="1:10">
      <c r="A5777">
        <v>1</v>
      </c>
      <c r="B5777">
        <v>-2.2055615899999998</v>
      </c>
      <c r="C5777">
        <f t="shared" si="270"/>
        <v>1</v>
      </c>
      <c r="D5777">
        <f t="shared" si="271"/>
        <v>-6.6166847699999991</v>
      </c>
      <c r="I5777">
        <v>1</v>
      </c>
      <c r="J5777">
        <f t="shared" si="272"/>
        <v>-11.02780795</v>
      </c>
    </row>
    <row r="5778" spans="1:10">
      <c r="A5778">
        <v>6</v>
      </c>
      <c r="B5778">
        <v>-5.35033256</v>
      </c>
      <c r="C5778">
        <f t="shared" si="270"/>
        <v>6</v>
      </c>
      <c r="D5778">
        <f t="shared" si="271"/>
        <v>-16.050997680000002</v>
      </c>
      <c r="I5778">
        <v>6</v>
      </c>
      <c r="J5778">
        <f t="shared" si="272"/>
        <v>-26.751662799999998</v>
      </c>
    </row>
    <row r="5779" spans="1:10">
      <c r="A5779">
        <v>18</v>
      </c>
      <c r="B5779">
        <v>-6.4934681400000001</v>
      </c>
      <c r="C5779">
        <f t="shared" si="270"/>
        <v>18</v>
      </c>
      <c r="D5779">
        <f t="shared" si="271"/>
        <v>-19.480404419999999</v>
      </c>
      <c r="I5779">
        <v>18</v>
      </c>
      <c r="J5779">
        <f t="shared" si="272"/>
        <v>-32.467340700000001</v>
      </c>
    </row>
    <row r="5780" spans="1:10">
      <c r="A5780">
        <v>8</v>
      </c>
      <c r="B5780">
        <v>-6.7481415699999996</v>
      </c>
      <c r="C5780">
        <f t="shared" si="270"/>
        <v>8</v>
      </c>
      <c r="D5780">
        <f t="shared" si="271"/>
        <v>-20.244424709999997</v>
      </c>
      <c r="I5780">
        <v>8</v>
      </c>
      <c r="J5780">
        <f t="shared" si="272"/>
        <v>-33.74070785</v>
      </c>
    </row>
    <row r="5781" spans="1:10">
      <c r="A5781">
        <v>12</v>
      </c>
      <c r="B5781">
        <v>-8.3040429699999994</v>
      </c>
      <c r="C5781">
        <f t="shared" si="270"/>
        <v>12</v>
      </c>
      <c r="D5781">
        <f t="shared" si="271"/>
        <v>-24.91212891</v>
      </c>
      <c r="I5781">
        <v>12</v>
      </c>
      <c r="J5781">
        <f t="shared" si="272"/>
        <v>-41.520214849999995</v>
      </c>
    </row>
    <row r="5782" spans="1:10">
      <c r="A5782">
        <v>5</v>
      </c>
      <c r="B5782">
        <v>-10.3061761</v>
      </c>
      <c r="C5782">
        <f t="shared" si="270"/>
        <v>5</v>
      </c>
      <c r="D5782">
        <f t="shared" si="271"/>
        <v>-30.918528299999998</v>
      </c>
      <c r="I5782">
        <v>5</v>
      </c>
      <c r="J5782">
        <f t="shared" si="272"/>
        <v>-51.530880500000002</v>
      </c>
    </row>
    <row r="5783" spans="1:10">
      <c r="A5783">
        <v>7</v>
      </c>
      <c r="B5783">
        <v>-12.29636</v>
      </c>
      <c r="C5783">
        <f t="shared" si="270"/>
        <v>7</v>
      </c>
      <c r="D5783">
        <f t="shared" si="271"/>
        <v>-36.88908</v>
      </c>
      <c r="I5783">
        <v>7</v>
      </c>
      <c r="J5783">
        <f t="shared" si="272"/>
        <v>-61.4818</v>
      </c>
    </row>
    <row r="5784" spans="1:10">
      <c r="A5784">
        <v>17</v>
      </c>
      <c r="B5784">
        <v>-13.480635299999999</v>
      </c>
      <c r="C5784">
        <f t="shared" si="270"/>
        <v>17</v>
      </c>
      <c r="D5784">
        <f t="shared" si="271"/>
        <v>-40.441905899999995</v>
      </c>
      <c r="I5784">
        <v>17</v>
      </c>
      <c r="J5784">
        <f t="shared" si="272"/>
        <v>-67.403176500000001</v>
      </c>
    </row>
    <row r="5785" spans="1:10">
      <c r="A5785">
        <v>14</v>
      </c>
      <c r="B5785">
        <v>-16.0541318</v>
      </c>
      <c r="C5785">
        <f t="shared" si="270"/>
        <v>14</v>
      </c>
      <c r="D5785">
        <f t="shared" si="271"/>
        <v>-48.162395400000001</v>
      </c>
      <c r="I5785">
        <v>14</v>
      </c>
      <c r="J5785">
        <f t="shared" si="272"/>
        <v>-80.270658999999995</v>
      </c>
    </row>
    <row r="5786" spans="1:10">
      <c r="A5786">
        <v>22</v>
      </c>
      <c r="B5786">
        <v>-18.310938100000001</v>
      </c>
      <c r="C5786">
        <f t="shared" si="270"/>
        <v>22</v>
      </c>
      <c r="D5786">
        <f t="shared" si="271"/>
        <v>-54.932814300000004</v>
      </c>
      <c r="I5786">
        <v>22</v>
      </c>
      <c r="J5786">
        <f t="shared" si="272"/>
        <v>-91.554690500000007</v>
      </c>
    </row>
    <row r="5787" spans="1:10">
      <c r="A5787">
        <v>2</v>
      </c>
      <c r="B5787">
        <v>22.0616469</v>
      </c>
      <c r="C5787">
        <f t="shared" si="270"/>
        <v>2</v>
      </c>
      <c r="D5787">
        <f t="shared" si="271"/>
        <v>66.184940699999999</v>
      </c>
      <c r="I5787">
        <v>2</v>
      </c>
      <c r="J5787">
        <f t="shared" si="272"/>
        <v>110.3082345</v>
      </c>
    </row>
    <row r="5788" spans="1:10">
      <c r="A5788">
        <v>19</v>
      </c>
      <c r="B5788">
        <v>19.913030200000001</v>
      </c>
      <c r="C5788">
        <f t="shared" si="270"/>
        <v>19</v>
      </c>
      <c r="D5788">
        <f t="shared" si="271"/>
        <v>59.739090600000004</v>
      </c>
      <c r="I5788">
        <v>19</v>
      </c>
      <c r="J5788">
        <f t="shared" si="272"/>
        <v>99.565151000000014</v>
      </c>
    </row>
    <row r="5789" spans="1:10">
      <c r="A5789">
        <v>10</v>
      </c>
      <c r="B5789">
        <v>17.641979299999999</v>
      </c>
      <c r="C5789">
        <f t="shared" si="270"/>
        <v>10</v>
      </c>
      <c r="D5789">
        <f t="shared" si="271"/>
        <v>52.925937899999994</v>
      </c>
      <c r="I5789">
        <v>10</v>
      </c>
      <c r="J5789">
        <f t="shared" si="272"/>
        <v>88.209896499999999</v>
      </c>
    </row>
    <row r="5790" spans="1:10">
      <c r="A5790">
        <v>24</v>
      </c>
      <c r="B5790">
        <v>16.471628599999999</v>
      </c>
      <c r="C5790">
        <f t="shared" si="270"/>
        <v>24</v>
      </c>
      <c r="D5790">
        <f t="shared" si="271"/>
        <v>49.414885799999993</v>
      </c>
      <c r="I5790">
        <v>24</v>
      </c>
      <c r="J5790">
        <f t="shared" si="272"/>
        <v>82.358142999999998</v>
      </c>
    </row>
    <row r="5791" spans="1:10">
      <c r="A5791">
        <v>21</v>
      </c>
      <c r="B5791">
        <v>15.42033</v>
      </c>
      <c r="C5791">
        <f t="shared" si="270"/>
        <v>21</v>
      </c>
      <c r="D5791">
        <f t="shared" si="271"/>
        <v>46.26099</v>
      </c>
      <c r="I5791">
        <v>21</v>
      </c>
      <c r="J5791">
        <f t="shared" si="272"/>
        <v>77.101650000000006</v>
      </c>
    </row>
    <row r="5792" spans="1:10">
      <c r="A5792">
        <v>20</v>
      </c>
      <c r="B5792">
        <v>12.737133500000001</v>
      </c>
      <c r="C5792">
        <f t="shared" si="270"/>
        <v>20</v>
      </c>
      <c r="D5792">
        <f t="shared" si="271"/>
        <v>38.211400500000003</v>
      </c>
      <c r="I5792">
        <v>20</v>
      </c>
      <c r="J5792">
        <f t="shared" si="272"/>
        <v>63.685667500000001</v>
      </c>
    </row>
    <row r="5793" spans="1:10">
      <c r="A5793">
        <v>3</v>
      </c>
      <c r="B5793">
        <v>6.8221841400000001</v>
      </c>
      <c r="C5793">
        <f t="shared" si="270"/>
        <v>3</v>
      </c>
      <c r="D5793">
        <f t="shared" si="271"/>
        <v>20.466552419999999</v>
      </c>
      <c r="I5793">
        <v>3</v>
      </c>
      <c r="J5793">
        <f t="shared" si="272"/>
        <v>34.110920700000001</v>
      </c>
    </row>
    <row r="5794" spans="1:10">
      <c r="A5794">
        <v>16</v>
      </c>
      <c r="B5794">
        <v>5.2390514399999999</v>
      </c>
      <c r="C5794">
        <f t="shared" si="270"/>
        <v>16</v>
      </c>
      <c r="D5794">
        <f t="shared" si="271"/>
        <v>15.717154319999999</v>
      </c>
      <c r="I5794">
        <v>16</v>
      </c>
      <c r="J5794">
        <f t="shared" si="272"/>
        <v>26.1952572</v>
      </c>
    </row>
    <row r="5795" spans="1:10">
      <c r="A5795">
        <v>8</v>
      </c>
      <c r="B5795">
        <v>3.1022070500000001</v>
      </c>
      <c r="C5795">
        <f t="shared" si="270"/>
        <v>8</v>
      </c>
      <c r="D5795">
        <f t="shared" si="271"/>
        <v>9.3066211499999998</v>
      </c>
      <c r="I5795">
        <v>8</v>
      </c>
      <c r="J5795">
        <f t="shared" si="272"/>
        <v>15.511035250000001</v>
      </c>
    </row>
    <row r="5796" spans="1:10">
      <c r="A5796">
        <v>14</v>
      </c>
      <c r="B5796">
        <v>0.19264504900000001</v>
      </c>
      <c r="C5796">
        <f t="shared" si="270"/>
        <v>14</v>
      </c>
      <c r="D5796">
        <f t="shared" si="271"/>
        <v>0.57793514700000004</v>
      </c>
      <c r="I5796">
        <v>14</v>
      </c>
      <c r="J5796">
        <f t="shared" si="272"/>
        <v>0.96322524500000006</v>
      </c>
    </row>
    <row r="5797" spans="1:10">
      <c r="A5797">
        <v>17</v>
      </c>
      <c r="B5797">
        <v>-3.7980497000000002E-2</v>
      </c>
      <c r="C5797">
        <f t="shared" si="270"/>
        <v>17</v>
      </c>
      <c r="D5797">
        <f t="shared" si="271"/>
        <v>-0.11394149100000001</v>
      </c>
      <c r="I5797">
        <v>17</v>
      </c>
      <c r="J5797">
        <f t="shared" si="272"/>
        <v>-0.18990248500000001</v>
      </c>
    </row>
    <row r="5798" spans="1:10">
      <c r="A5798">
        <v>23</v>
      </c>
      <c r="B5798">
        <v>-0.19763365599999999</v>
      </c>
      <c r="C5798">
        <f t="shared" si="270"/>
        <v>23</v>
      </c>
      <c r="D5798">
        <f t="shared" si="271"/>
        <v>-0.59290096799999992</v>
      </c>
      <c r="I5798">
        <v>23</v>
      </c>
      <c r="J5798">
        <f t="shared" si="272"/>
        <v>-0.98816828000000001</v>
      </c>
    </row>
    <row r="5799" spans="1:10">
      <c r="A5799">
        <v>7</v>
      </c>
      <c r="B5799">
        <v>-0.223674715</v>
      </c>
      <c r="C5799">
        <f t="shared" si="270"/>
        <v>7</v>
      </c>
      <c r="D5799">
        <f t="shared" si="271"/>
        <v>-0.67102414499999996</v>
      </c>
      <c r="I5799">
        <v>7</v>
      </c>
      <c r="J5799">
        <f t="shared" si="272"/>
        <v>-1.1183735749999999</v>
      </c>
    </row>
    <row r="5800" spans="1:10">
      <c r="A5800">
        <v>11</v>
      </c>
      <c r="B5800">
        <v>-0.46555735599999998</v>
      </c>
      <c r="C5800">
        <f t="shared" si="270"/>
        <v>11</v>
      </c>
      <c r="D5800">
        <f t="shared" si="271"/>
        <v>-1.396672068</v>
      </c>
      <c r="I5800">
        <v>11</v>
      </c>
      <c r="J5800">
        <f t="shared" si="272"/>
        <v>-2.3277867799999998</v>
      </c>
    </row>
    <row r="5801" spans="1:10">
      <c r="A5801">
        <v>6</v>
      </c>
      <c r="B5801">
        <v>-1.3603803800000001</v>
      </c>
      <c r="C5801">
        <f t="shared" si="270"/>
        <v>6</v>
      </c>
      <c r="D5801">
        <f t="shared" si="271"/>
        <v>-4.0811411399999997</v>
      </c>
      <c r="I5801">
        <v>6</v>
      </c>
      <c r="J5801">
        <f t="shared" si="272"/>
        <v>-6.8019019000000007</v>
      </c>
    </row>
    <row r="5802" spans="1:10">
      <c r="A5802">
        <v>18</v>
      </c>
      <c r="B5802">
        <v>-1.42413788</v>
      </c>
      <c r="C5802">
        <f t="shared" si="270"/>
        <v>18</v>
      </c>
      <c r="D5802">
        <f t="shared" si="271"/>
        <v>-4.2724136399999999</v>
      </c>
      <c r="I5802">
        <v>18</v>
      </c>
      <c r="J5802">
        <f t="shared" si="272"/>
        <v>-7.1206893999999998</v>
      </c>
    </row>
    <row r="5803" spans="1:10">
      <c r="A5803">
        <v>4</v>
      </c>
      <c r="B5803">
        <v>-2.6788636299999999</v>
      </c>
      <c r="C5803">
        <f t="shared" si="270"/>
        <v>4</v>
      </c>
      <c r="D5803">
        <f t="shared" si="271"/>
        <v>-8.0365908899999994</v>
      </c>
      <c r="I5803">
        <v>4</v>
      </c>
      <c r="J5803">
        <f t="shared" si="272"/>
        <v>-13.39431815</v>
      </c>
    </row>
    <row r="5804" spans="1:10">
      <c r="A5804">
        <v>22</v>
      </c>
      <c r="B5804">
        <v>-2.77969132</v>
      </c>
      <c r="C5804">
        <f t="shared" si="270"/>
        <v>22</v>
      </c>
      <c r="D5804">
        <f t="shared" si="271"/>
        <v>-8.3390739600000003</v>
      </c>
      <c r="I5804">
        <v>22</v>
      </c>
      <c r="J5804">
        <f t="shared" si="272"/>
        <v>-13.898456599999999</v>
      </c>
    </row>
    <row r="5805" spans="1:10">
      <c r="A5805">
        <v>9</v>
      </c>
      <c r="B5805">
        <v>-8.4982258300000009</v>
      </c>
      <c r="C5805">
        <f t="shared" si="270"/>
        <v>9</v>
      </c>
      <c r="D5805">
        <f t="shared" si="271"/>
        <v>-25.494677490000001</v>
      </c>
      <c r="I5805">
        <v>9</v>
      </c>
      <c r="J5805">
        <f t="shared" si="272"/>
        <v>-42.491129150000006</v>
      </c>
    </row>
    <row r="5806" spans="1:10">
      <c r="A5806">
        <v>1</v>
      </c>
      <c r="B5806">
        <v>-13.4910534</v>
      </c>
      <c r="C5806">
        <f t="shared" si="270"/>
        <v>1</v>
      </c>
      <c r="D5806">
        <f t="shared" si="271"/>
        <v>-40.473160200000002</v>
      </c>
      <c r="I5806">
        <v>1</v>
      </c>
      <c r="J5806">
        <f t="shared" si="272"/>
        <v>-67.455267000000006</v>
      </c>
    </row>
    <row r="5807" spans="1:10">
      <c r="A5807">
        <v>12</v>
      </c>
      <c r="B5807">
        <v>-14.0530039</v>
      </c>
      <c r="C5807">
        <f t="shared" si="270"/>
        <v>12</v>
      </c>
      <c r="D5807">
        <f t="shared" si="271"/>
        <v>-42.159011700000001</v>
      </c>
      <c r="I5807">
        <v>12</v>
      </c>
      <c r="J5807">
        <f t="shared" si="272"/>
        <v>-70.265019499999994</v>
      </c>
    </row>
    <row r="5808" spans="1:10">
      <c r="A5808">
        <v>15</v>
      </c>
      <c r="B5808">
        <v>-16.075914099999999</v>
      </c>
      <c r="C5808">
        <f t="shared" si="270"/>
        <v>15</v>
      </c>
      <c r="D5808">
        <f t="shared" si="271"/>
        <v>-48.227742299999996</v>
      </c>
      <c r="I5808">
        <v>15</v>
      </c>
      <c r="J5808">
        <f t="shared" si="272"/>
        <v>-80.3795705</v>
      </c>
    </row>
    <row r="5809" spans="1:10">
      <c r="A5809">
        <v>13</v>
      </c>
      <c r="B5809">
        <v>-20.795065699999999</v>
      </c>
      <c r="C5809">
        <f t="shared" si="270"/>
        <v>13</v>
      </c>
      <c r="D5809">
        <f t="shared" si="271"/>
        <v>-62.385197099999999</v>
      </c>
      <c r="I5809">
        <v>13</v>
      </c>
      <c r="J5809">
        <f t="shared" si="272"/>
        <v>-103.97532849999999</v>
      </c>
    </row>
    <row r="5810" spans="1:10">
      <c r="A5810">
        <v>5</v>
      </c>
      <c r="B5810">
        <v>-21.5516814</v>
      </c>
      <c r="C5810">
        <f t="shared" si="270"/>
        <v>5</v>
      </c>
      <c r="D5810">
        <f t="shared" si="271"/>
        <v>-64.655044199999992</v>
      </c>
      <c r="I5810">
        <v>5</v>
      </c>
      <c r="J5810">
        <f t="shared" si="272"/>
        <v>-107.75840700000001</v>
      </c>
    </row>
    <row r="5811" spans="1:10">
      <c r="A5811">
        <v>7</v>
      </c>
      <c r="B5811">
        <v>21.5188293</v>
      </c>
      <c r="C5811">
        <f t="shared" si="270"/>
        <v>7</v>
      </c>
      <c r="D5811">
        <f t="shared" si="271"/>
        <v>64.556487900000008</v>
      </c>
      <c r="I5811">
        <v>7</v>
      </c>
      <c r="J5811">
        <f t="shared" si="272"/>
        <v>107.59414649999999</v>
      </c>
    </row>
    <row r="5812" spans="1:10">
      <c r="A5812">
        <v>1</v>
      </c>
      <c r="B5812">
        <v>18.8948432</v>
      </c>
      <c r="C5812">
        <f t="shared" si="270"/>
        <v>1</v>
      </c>
      <c r="D5812">
        <f t="shared" si="271"/>
        <v>56.684529600000005</v>
      </c>
      <c r="I5812">
        <v>1</v>
      </c>
      <c r="J5812">
        <f t="shared" si="272"/>
        <v>94.474215999999998</v>
      </c>
    </row>
    <row r="5813" spans="1:10">
      <c r="A5813">
        <v>16</v>
      </c>
      <c r="B5813">
        <v>18.866652500000001</v>
      </c>
      <c r="C5813">
        <f t="shared" si="270"/>
        <v>16</v>
      </c>
      <c r="D5813">
        <f t="shared" si="271"/>
        <v>56.599957500000002</v>
      </c>
      <c r="I5813">
        <v>16</v>
      </c>
      <c r="J5813">
        <f t="shared" si="272"/>
        <v>94.333262500000004</v>
      </c>
    </row>
    <row r="5814" spans="1:10">
      <c r="A5814">
        <v>9</v>
      </c>
      <c r="B5814">
        <v>16.825139400000001</v>
      </c>
      <c r="C5814">
        <f t="shared" si="270"/>
        <v>9</v>
      </c>
      <c r="D5814">
        <f t="shared" si="271"/>
        <v>50.475418200000007</v>
      </c>
      <c r="I5814">
        <v>9</v>
      </c>
      <c r="J5814">
        <f t="shared" si="272"/>
        <v>84.125697000000002</v>
      </c>
    </row>
    <row r="5815" spans="1:10">
      <c r="A5815">
        <v>17</v>
      </c>
      <c r="B5815">
        <v>15.812886199999999</v>
      </c>
      <c r="C5815">
        <f t="shared" si="270"/>
        <v>17</v>
      </c>
      <c r="D5815">
        <f t="shared" si="271"/>
        <v>47.438658599999997</v>
      </c>
      <c r="I5815">
        <v>17</v>
      </c>
      <c r="J5815">
        <f t="shared" si="272"/>
        <v>79.064430999999999</v>
      </c>
    </row>
    <row r="5816" spans="1:10">
      <c r="A5816">
        <v>19</v>
      </c>
      <c r="B5816">
        <v>14.099910100000001</v>
      </c>
      <c r="C5816">
        <f t="shared" si="270"/>
        <v>19</v>
      </c>
      <c r="D5816">
        <f t="shared" si="271"/>
        <v>42.2997303</v>
      </c>
      <c r="I5816">
        <v>19</v>
      </c>
      <c r="J5816">
        <f t="shared" si="272"/>
        <v>70.499550499999998</v>
      </c>
    </row>
    <row r="5817" spans="1:10">
      <c r="A5817">
        <v>14</v>
      </c>
      <c r="B5817">
        <v>5.4581692000000004</v>
      </c>
      <c r="C5817">
        <f t="shared" si="270"/>
        <v>14</v>
      </c>
      <c r="D5817">
        <f t="shared" si="271"/>
        <v>16.374507600000001</v>
      </c>
      <c r="I5817">
        <v>14</v>
      </c>
      <c r="J5817">
        <f t="shared" si="272"/>
        <v>27.290846000000002</v>
      </c>
    </row>
    <row r="5818" spans="1:10">
      <c r="A5818">
        <v>5</v>
      </c>
      <c r="B5818">
        <v>3.6318527199999999</v>
      </c>
      <c r="C5818">
        <f t="shared" si="270"/>
        <v>5</v>
      </c>
      <c r="D5818">
        <f t="shared" si="271"/>
        <v>10.89555816</v>
      </c>
      <c r="I5818">
        <v>5</v>
      </c>
      <c r="J5818">
        <f t="shared" si="272"/>
        <v>18.159263599999999</v>
      </c>
    </row>
    <row r="5819" spans="1:10">
      <c r="A5819">
        <v>6</v>
      </c>
      <c r="B5819">
        <v>3.2638894399999998</v>
      </c>
      <c r="C5819">
        <f t="shared" si="270"/>
        <v>6</v>
      </c>
      <c r="D5819">
        <f t="shared" si="271"/>
        <v>9.7916683199999994</v>
      </c>
      <c r="I5819">
        <v>6</v>
      </c>
      <c r="J5819">
        <f t="shared" si="272"/>
        <v>16.319447199999999</v>
      </c>
    </row>
    <row r="5820" spans="1:10">
      <c r="A5820">
        <v>3</v>
      </c>
      <c r="B5820">
        <v>0.63574709900000004</v>
      </c>
      <c r="C5820">
        <f t="shared" si="270"/>
        <v>3</v>
      </c>
      <c r="D5820">
        <f t="shared" si="271"/>
        <v>1.9072412970000001</v>
      </c>
      <c r="I5820">
        <v>3</v>
      </c>
      <c r="J5820">
        <f t="shared" si="272"/>
        <v>3.1787354950000002</v>
      </c>
    </row>
    <row r="5821" spans="1:10">
      <c r="A5821">
        <v>11</v>
      </c>
      <c r="B5821">
        <v>0.51178887200000001</v>
      </c>
      <c r="C5821">
        <f t="shared" si="270"/>
        <v>11</v>
      </c>
      <c r="D5821">
        <f t="shared" si="271"/>
        <v>1.5353666160000001</v>
      </c>
      <c r="I5821">
        <v>11</v>
      </c>
      <c r="J5821">
        <f t="shared" si="272"/>
        <v>2.5589443599999999</v>
      </c>
    </row>
    <row r="5822" spans="1:10">
      <c r="A5822">
        <v>22</v>
      </c>
      <c r="B5822">
        <v>-0.45249274099999998</v>
      </c>
      <c r="C5822">
        <f t="shared" si="270"/>
        <v>22</v>
      </c>
      <c r="D5822">
        <f t="shared" si="271"/>
        <v>-1.357478223</v>
      </c>
      <c r="I5822">
        <v>22</v>
      </c>
      <c r="J5822">
        <f t="shared" si="272"/>
        <v>-2.262463705</v>
      </c>
    </row>
    <row r="5823" spans="1:10">
      <c r="A5823">
        <v>2</v>
      </c>
      <c r="B5823">
        <v>-0.76972044900000003</v>
      </c>
      <c r="C5823">
        <f t="shared" si="270"/>
        <v>2</v>
      </c>
      <c r="D5823">
        <f t="shared" si="271"/>
        <v>-2.3091613469999999</v>
      </c>
      <c r="I5823">
        <v>2</v>
      </c>
      <c r="J5823">
        <f t="shared" si="272"/>
        <v>-3.8486022450000004</v>
      </c>
    </row>
    <row r="5824" spans="1:10">
      <c r="A5824">
        <v>24</v>
      </c>
      <c r="B5824">
        <v>-1.2981341900000001</v>
      </c>
      <c r="C5824">
        <f t="shared" si="270"/>
        <v>24</v>
      </c>
      <c r="D5824">
        <f t="shared" si="271"/>
        <v>-3.8944025700000005</v>
      </c>
      <c r="I5824">
        <v>24</v>
      </c>
      <c r="J5824">
        <f t="shared" si="272"/>
        <v>-6.4906709500000002</v>
      </c>
    </row>
    <row r="5825" spans="1:10">
      <c r="A5825">
        <v>4</v>
      </c>
      <c r="B5825">
        <v>-1.3772817399999999</v>
      </c>
      <c r="C5825">
        <f t="shared" si="270"/>
        <v>4</v>
      </c>
      <c r="D5825">
        <f t="shared" si="271"/>
        <v>-4.1318452199999998</v>
      </c>
      <c r="I5825">
        <v>4</v>
      </c>
      <c r="J5825">
        <f t="shared" si="272"/>
        <v>-6.8864086999999996</v>
      </c>
    </row>
    <row r="5826" spans="1:10">
      <c r="A5826">
        <v>13</v>
      </c>
      <c r="B5826">
        <v>-1.938728</v>
      </c>
      <c r="C5826">
        <f t="shared" si="270"/>
        <v>13</v>
      </c>
      <c r="D5826">
        <f t="shared" si="271"/>
        <v>-5.8161839999999998</v>
      </c>
      <c r="I5826">
        <v>13</v>
      </c>
      <c r="J5826">
        <f t="shared" si="272"/>
        <v>-9.6936400000000003</v>
      </c>
    </row>
    <row r="5827" spans="1:10">
      <c r="A5827">
        <v>12</v>
      </c>
      <c r="B5827">
        <v>-2.1754733900000001</v>
      </c>
      <c r="C5827">
        <f t="shared" si="270"/>
        <v>12</v>
      </c>
      <c r="D5827">
        <f t="shared" si="271"/>
        <v>-6.5264201699999997</v>
      </c>
      <c r="I5827">
        <v>12</v>
      </c>
      <c r="J5827">
        <f t="shared" si="272"/>
        <v>-10.877366950000001</v>
      </c>
    </row>
    <row r="5828" spans="1:10">
      <c r="A5828">
        <v>15</v>
      </c>
      <c r="B5828">
        <v>-3.78727993</v>
      </c>
      <c r="C5828">
        <f t="shared" ref="C5828:C5891" si="273">A5828</f>
        <v>15</v>
      </c>
      <c r="D5828">
        <f t="shared" ref="D5828:D5891" si="274">3*B5828</f>
        <v>-11.361839789999999</v>
      </c>
      <c r="I5828">
        <v>15</v>
      </c>
      <c r="J5828">
        <f t="shared" ref="J5828:J5891" si="275">B5828*5</f>
        <v>-18.936399649999998</v>
      </c>
    </row>
    <row r="5829" spans="1:10">
      <c r="A5829">
        <v>18</v>
      </c>
      <c r="B5829">
        <v>-8.9213058499999995</v>
      </c>
      <c r="C5829">
        <f t="shared" si="273"/>
        <v>18</v>
      </c>
      <c r="D5829">
        <f t="shared" si="274"/>
        <v>-26.763917549999999</v>
      </c>
      <c r="I5829">
        <v>18</v>
      </c>
      <c r="J5829">
        <f t="shared" si="275"/>
        <v>-44.606529249999994</v>
      </c>
    </row>
    <row r="5830" spans="1:10">
      <c r="A5830">
        <v>21</v>
      </c>
      <c r="B5830">
        <v>-12.3163316</v>
      </c>
      <c r="C5830">
        <f t="shared" si="273"/>
        <v>21</v>
      </c>
      <c r="D5830">
        <f t="shared" si="274"/>
        <v>-36.948994800000001</v>
      </c>
      <c r="I5830">
        <v>21</v>
      </c>
      <c r="J5830">
        <f t="shared" si="275"/>
        <v>-61.581657999999997</v>
      </c>
    </row>
    <row r="5831" spans="1:10">
      <c r="A5831">
        <v>20</v>
      </c>
      <c r="B5831">
        <v>-13.622924599999999</v>
      </c>
      <c r="C5831">
        <f t="shared" si="273"/>
        <v>20</v>
      </c>
      <c r="D5831">
        <f t="shared" si="274"/>
        <v>-40.8687738</v>
      </c>
      <c r="I5831">
        <v>20</v>
      </c>
      <c r="J5831">
        <f t="shared" si="275"/>
        <v>-68.114622999999995</v>
      </c>
    </row>
    <row r="5832" spans="1:10">
      <c r="A5832">
        <v>23</v>
      </c>
      <c r="B5832">
        <v>-15.0743524</v>
      </c>
      <c r="C5832">
        <f t="shared" si="273"/>
        <v>23</v>
      </c>
      <c r="D5832">
        <f t="shared" si="274"/>
        <v>-45.2230572</v>
      </c>
      <c r="I5832">
        <v>23</v>
      </c>
      <c r="J5832">
        <f t="shared" si="275"/>
        <v>-75.371762000000004</v>
      </c>
    </row>
    <row r="5833" spans="1:10">
      <c r="A5833">
        <v>8</v>
      </c>
      <c r="B5833">
        <v>-20.639286500000001</v>
      </c>
      <c r="C5833">
        <f t="shared" si="273"/>
        <v>8</v>
      </c>
      <c r="D5833">
        <f t="shared" si="274"/>
        <v>-61.917859500000006</v>
      </c>
      <c r="I5833">
        <v>8</v>
      </c>
      <c r="J5833">
        <f t="shared" si="275"/>
        <v>-103.1964325</v>
      </c>
    </row>
    <row r="5834" spans="1:10">
      <c r="A5834">
        <v>10</v>
      </c>
      <c r="B5834">
        <v>-21.177419700000002</v>
      </c>
      <c r="C5834">
        <f t="shared" si="273"/>
        <v>10</v>
      </c>
      <c r="D5834">
        <f t="shared" si="274"/>
        <v>-63.532259100000005</v>
      </c>
      <c r="I5834">
        <v>10</v>
      </c>
      <c r="J5834">
        <f t="shared" si="275"/>
        <v>-105.88709850000001</v>
      </c>
    </row>
    <row r="5835" spans="1:10">
      <c r="A5835">
        <v>19</v>
      </c>
      <c r="B5835">
        <v>22.834653400000001</v>
      </c>
      <c r="C5835">
        <f t="shared" si="273"/>
        <v>19</v>
      </c>
      <c r="D5835">
        <f t="shared" si="274"/>
        <v>68.503960199999995</v>
      </c>
      <c r="I5835">
        <v>19</v>
      </c>
      <c r="J5835">
        <f t="shared" si="275"/>
        <v>114.17326700000001</v>
      </c>
    </row>
    <row r="5836" spans="1:10">
      <c r="A5836">
        <v>2</v>
      </c>
      <c r="B5836">
        <v>20.146342400000002</v>
      </c>
      <c r="C5836">
        <f t="shared" si="273"/>
        <v>2</v>
      </c>
      <c r="D5836">
        <f t="shared" si="274"/>
        <v>60.439027200000005</v>
      </c>
      <c r="I5836">
        <v>2</v>
      </c>
      <c r="J5836">
        <f t="shared" si="275"/>
        <v>100.73171200000002</v>
      </c>
    </row>
    <row r="5837" spans="1:10">
      <c r="A5837">
        <v>16</v>
      </c>
      <c r="B5837">
        <v>16.563140600000001</v>
      </c>
      <c r="C5837">
        <f t="shared" si="273"/>
        <v>16</v>
      </c>
      <c r="D5837">
        <f t="shared" si="274"/>
        <v>49.689421800000005</v>
      </c>
      <c r="I5837">
        <v>16</v>
      </c>
      <c r="J5837">
        <f t="shared" si="275"/>
        <v>82.815702999999999</v>
      </c>
    </row>
    <row r="5838" spans="1:10">
      <c r="A5838">
        <v>17</v>
      </c>
      <c r="B5838">
        <v>16.486954600000001</v>
      </c>
      <c r="C5838">
        <f t="shared" si="273"/>
        <v>17</v>
      </c>
      <c r="D5838">
        <f t="shared" si="274"/>
        <v>49.460863799999998</v>
      </c>
      <c r="I5838">
        <v>17</v>
      </c>
      <c r="J5838">
        <f t="shared" si="275"/>
        <v>82.434773000000007</v>
      </c>
    </row>
    <row r="5839" spans="1:10">
      <c r="A5839">
        <v>3</v>
      </c>
      <c r="B5839">
        <v>15.1925001</v>
      </c>
      <c r="C5839">
        <f t="shared" si="273"/>
        <v>3</v>
      </c>
      <c r="D5839">
        <f t="shared" si="274"/>
        <v>45.577500299999997</v>
      </c>
      <c r="I5839">
        <v>3</v>
      </c>
      <c r="J5839">
        <f t="shared" si="275"/>
        <v>75.962500500000004</v>
      </c>
    </row>
    <row r="5840" spans="1:10">
      <c r="A5840">
        <v>7</v>
      </c>
      <c r="B5840">
        <v>12.4581494</v>
      </c>
      <c r="C5840">
        <f t="shared" si="273"/>
        <v>7</v>
      </c>
      <c r="D5840">
        <f t="shared" si="274"/>
        <v>37.374448200000003</v>
      </c>
      <c r="I5840">
        <v>7</v>
      </c>
      <c r="J5840">
        <f t="shared" si="275"/>
        <v>62.290746999999996</v>
      </c>
    </row>
    <row r="5841" spans="1:10">
      <c r="A5841">
        <v>24</v>
      </c>
      <c r="B5841">
        <v>6.6618035500000001</v>
      </c>
      <c r="C5841">
        <f t="shared" si="273"/>
        <v>24</v>
      </c>
      <c r="D5841">
        <f t="shared" si="274"/>
        <v>19.985410649999999</v>
      </c>
      <c r="I5841">
        <v>24</v>
      </c>
      <c r="J5841">
        <f t="shared" si="275"/>
        <v>33.309017750000002</v>
      </c>
    </row>
    <row r="5842" spans="1:10">
      <c r="A5842">
        <v>21</v>
      </c>
      <c r="B5842">
        <v>5.9702153999999998</v>
      </c>
      <c r="C5842">
        <f t="shared" si="273"/>
        <v>21</v>
      </c>
      <c r="D5842">
        <f t="shared" si="274"/>
        <v>17.910646199999999</v>
      </c>
      <c r="I5842">
        <v>21</v>
      </c>
      <c r="J5842">
        <f t="shared" si="275"/>
        <v>29.851077</v>
      </c>
    </row>
    <row r="5843" spans="1:10">
      <c r="A5843">
        <v>9</v>
      </c>
      <c r="B5843">
        <v>1.7213598299999999</v>
      </c>
      <c r="C5843">
        <f t="shared" si="273"/>
        <v>9</v>
      </c>
      <c r="D5843">
        <f t="shared" si="274"/>
        <v>5.1640794899999998</v>
      </c>
      <c r="I5843">
        <v>9</v>
      </c>
      <c r="J5843">
        <f t="shared" si="275"/>
        <v>8.6067991500000005</v>
      </c>
    </row>
    <row r="5844" spans="1:10">
      <c r="A5844">
        <v>22</v>
      </c>
      <c r="B5844">
        <v>1.4119427899999999</v>
      </c>
      <c r="C5844">
        <f t="shared" si="273"/>
        <v>22</v>
      </c>
      <c r="D5844">
        <f t="shared" si="274"/>
        <v>4.2358283700000001</v>
      </c>
      <c r="I5844">
        <v>22</v>
      </c>
      <c r="J5844">
        <f t="shared" si="275"/>
        <v>7.059713949999999</v>
      </c>
    </row>
    <row r="5845" spans="1:10">
      <c r="A5845">
        <v>6</v>
      </c>
      <c r="B5845">
        <v>-9.8555080000000003E-2</v>
      </c>
      <c r="C5845">
        <f t="shared" si="273"/>
        <v>6</v>
      </c>
      <c r="D5845">
        <f t="shared" si="274"/>
        <v>-0.29566524</v>
      </c>
      <c r="I5845">
        <v>6</v>
      </c>
      <c r="J5845">
        <f t="shared" si="275"/>
        <v>-0.49277540000000003</v>
      </c>
    </row>
    <row r="5846" spans="1:10">
      <c r="A5846">
        <v>20</v>
      </c>
      <c r="B5846">
        <v>-0.77788515700000005</v>
      </c>
      <c r="C5846">
        <f t="shared" si="273"/>
        <v>20</v>
      </c>
      <c r="D5846">
        <f t="shared" si="274"/>
        <v>-2.3336554710000001</v>
      </c>
      <c r="I5846">
        <v>20</v>
      </c>
      <c r="J5846">
        <f t="shared" si="275"/>
        <v>-3.8894257850000002</v>
      </c>
    </row>
    <row r="5847" spans="1:10">
      <c r="A5847">
        <v>10</v>
      </c>
      <c r="B5847">
        <v>-0.97041562199999998</v>
      </c>
      <c r="C5847">
        <f t="shared" si="273"/>
        <v>10</v>
      </c>
      <c r="D5847">
        <f t="shared" si="274"/>
        <v>-2.9112468659999999</v>
      </c>
      <c r="I5847">
        <v>10</v>
      </c>
      <c r="J5847">
        <f t="shared" si="275"/>
        <v>-4.8520781099999999</v>
      </c>
    </row>
    <row r="5848" spans="1:10">
      <c r="A5848">
        <v>18</v>
      </c>
      <c r="B5848">
        <v>-1.5019336299999999</v>
      </c>
      <c r="C5848">
        <f t="shared" si="273"/>
        <v>18</v>
      </c>
      <c r="D5848">
        <f t="shared" si="274"/>
        <v>-4.5058008899999997</v>
      </c>
      <c r="I5848">
        <v>18</v>
      </c>
      <c r="J5848">
        <f t="shared" si="275"/>
        <v>-7.5096681499999995</v>
      </c>
    </row>
    <row r="5849" spans="1:10">
      <c r="A5849">
        <v>1</v>
      </c>
      <c r="B5849">
        <v>-1.64636008</v>
      </c>
      <c r="C5849">
        <f t="shared" si="273"/>
        <v>1</v>
      </c>
      <c r="D5849">
        <f t="shared" si="274"/>
        <v>-4.93908024</v>
      </c>
      <c r="I5849">
        <v>1</v>
      </c>
      <c r="J5849">
        <f t="shared" si="275"/>
        <v>-8.2318004000000009</v>
      </c>
    </row>
    <row r="5850" spans="1:10">
      <c r="A5850">
        <v>23</v>
      </c>
      <c r="B5850">
        <v>-2.1155814799999999</v>
      </c>
      <c r="C5850">
        <f t="shared" si="273"/>
        <v>23</v>
      </c>
      <c r="D5850">
        <f t="shared" si="274"/>
        <v>-6.3467444400000002</v>
      </c>
      <c r="I5850">
        <v>23</v>
      </c>
      <c r="J5850">
        <f t="shared" si="275"/>
        <v>-10.577907399999999</v>
      </c>
    </row>
    <row r="5851" spans="1:10">
      <c r="A5851">
        <v>14</v>
      </c>
      <c r="B5851">
        <v>-2.1280164500000001</v>
      </c>
      <c r="C5851">
        <f t="shared" si="273"/>
        <v>14</v>
      </c>
      <c r="D5851">
        <f t="shared" si="274"/>
        <v>-6.3840493499999997</v>
      </c>
      <c r="I5851">
        <v>14</v>
      </c>
      <c r="J5851">
        <f t="shared" si="275"/>
        <v>-10.640082250000001</v>
      </c>
    </row>
    <row r="5852" spans="1:10">
      <c r="A5852">
        <v>8</v>
      </c>
      <c r="B5852">
        <v>-4.8264192799999996</v>
      </c>
      <c r="C5852">
        <f t="shared" si="273"/>
        <v>8</v>
      </c>
      <c r="D5852">
        <f t="shared" si="274"/>
        <v>-14.479257839999999</v>
      </c>
      <c r="I5852">
        <v>8</v>
      </c>
      <c r="J5852">
        <f t="shared" si="275"/>
        <v>-24.132096399999998</v>
      </c>
    </row>
    <row r="5853" spans="1:10">
      <c r="A5853">
        <v>11</v>
      </c>
      <c r="B5853">
        <v>-6.1832631999999998</v>
      </c>
      <c r="C5853">
        <f t="shared" si="273"/>
        <v>11</v>
      </c>
      <c r="D5853">
        <f t="shared" si="274"/>
        <v>-18.5497896</v>
      </c>
      <c r="I5853">
        <v>11</v>
      </c>
      <c r="J5853">
        <f t="shared" si="275"/>
        <v>-30.916315999999998</v>
      </c>
    </row>
    <row r="5854" spans="1:10">
      <c r="A5854">
        <v>4</v>
      </c>
      <c r="B5854">
        <v>-12.194082099999999</v>
      </c>
      <c r="C5854">
        <f t="shared" si="273"/>
        <v>4</v>
      </c>
      <c r="D5854">
        <f t="shared" si="274"/>
        <v>-36.582246299999994</v>
      </c>
      <c r="I5854">
        <v>4</v>
      </c>
      <c r="J5854">
        <f t="shared" si="275"/>
        <v>-60.9704105</v>
      </c>
    </row>
    <row r="5855" spans="1:10">
      <c r="A5855">
        <v>5</v>
      </c>
      <c r="B5855">
        <v>-14.311990700000001</v>
      </c>
      <c r="C5855">
        <f t="shared" si="273"/>
        <v>5</v>
      </c>
      <c r="D5855">
        <f t="shared" si="274"/>
        <v>-42.935972100000001</v>
      </c>
      <c r="I5855">
        <v>5</v>
      </c>
      <c r="J5855">
        <f t="shared" si="275"/>
        <v>-71.559953500000006</v>
      </c>
    </row>
    <row r="5856" spans="1:10">
      <c r="A5856">
        <v>13</v>
      </c>
      <c r="B5856">
        <v>-15.662906899999999</v>
      </c>
      <c r="C5856">
        <f t="shared" si="273"/>
        <v>13</v>
      </c>
      <c r="D5856">
        <f t="shared" si="274"/>
        <v>-46.988720700000002</v>
      </c>
      <c r="I5856">
        <v>13</v>
      </c>
      <c r="J5856">
        <f t="shared" si="275"/>
        <v>-78.314534499999993</v>
      </c>
    </row>
    <row r="5857" spans="1:10">
      <c r="A5857">
        <v>15</v>
      </c>
      <c r="B5857">
        <v>-19.8842426</v>
      </c>
      <c r="C5857">
        <f t="shared" si="273"/>
        <v>15</v>
      </c>
      <c r="D5857">
        <f t="shared" si="274"/>
        <v>-59.652727800000001</v>
      </c>
      <c r="I5857">
        <v>15</v>
      </c>
      <c r="J5857">
        <f t="shared" si="275"/>
        <v>-99.421212999999995</v>
      </c>
    </row>
    <row r="5858" spans="1:10">
      <c r="A5858">
        <v>12</v>
      </c>
      <c r="B5858">
        <v>-21.176432699999999</v>
      </c>
      <c r="C5858">
        <f t="shared" si="273"/>
        <v>12</v>
      </c>
      <c r="D5858">
        <f t="shared" si="274"/>
        <v>-63.529298099999998</v>
      </c>
      <c r="I5858">
        <v>12</v>
      </c>
      <c r="J5858">
        <f t="shared" si="275"/>
        <v>-105.88216349999999</v>
      </c>
    </row>
    <row r="5859" spans="1:10">
      <c r="A5859">
        <v>5</v>
      </c>
      <c r="B5859">
        <v>22.3537234</v>
      </c>
      <c r="C5859">
        <f t="shared" si="273"/>
        <v>5</v>
      </c>
      <c r="D5859">
        <f t="shared" si="274"/>
        <v>67.061170199999992</v>
      </c>
      <c r="I5859">
        <v>5</v>
      </c>
      <c r="J5859">
        <f t="shared" si="275"/>
        <v>111.76861700000001</v>
      </c>
    </row>
    <row r="5860" spans="1:10">
      <c r="A5860">
        <v>1</v>
      </c>
      <c r="B5860">
        <v>19.731124399999999</v>
      </c>
      <c r="C5860">
        <f t="shared" si="273"/>
        <v>1</v>
      </c>
      <c r="D5860">
        <f t="shared" si="274"/>
        <v>59.193373199999996</v>
      </c>
      <c r="I5860">
        <v>1</v>
      </c>
      <c r="J5860">
        <f t="shared" si="275"/>
        <v>98.655621999999994</v>
      </c>
    </row>
    <row r="5861" spans="1:10">
      <c r="A5861">
        <v>4</v>
      </c>
      <c r="B5861">
        <v>16.9395214</v>
      </c>
      <c r="C5861">
        <f t="shared" si="273"/>
        <v>4</v>
      </c>
      <c r="D5861">
        <f t="shared" si="274"/>
        <v>50.818564199999997</v>
      </c>
      <c r="I5861">
        <v>4</v>
      </c>
      <c r="J5861">
        <f t="shared" si="275"/>
        <v>84.697607000000005</v>
      </c>
    </row>
    <row r="5862" spans="1:10">
      <c r="A5862">
        <v>18</v>
      </c>
      <c r="B5862">
        <v>16.564905700000001</v>
      </c>
      <c r="C5862">
        <f t="shared" si="273"/>
        <v>18</v>
      </c>
      <c r="D5862">
        <f t="shared" si="274"/>
        <v>49.694717100000005</v>
      </c>
      <c r="I5862">
        <v>18</v>
      </c>
      <c r="J5862">
        <f t="shared" si="275"/>
        <v>82.8245285</v>
      </c>
    </row>
    <row r="5863" spans="1:10">
      <c r="A5863">
        <v>12</v>
      </c>
      <c r="B5863">
        <v>15.1625333</v>
      </c>
      <c r="C5863">
        <f t="shared" si="273"/>
        <v>12</v>
      </c>
      <c r="D5863">
        <f t="shared" si="274"/>
        <v>45.487599899999999</v>
      </c>
      <c r="I5863">
        <v>12</v>
      </c>
      <c r="J5863">
        <f t="shared" si="275"/>
        <v>75.812666500000006</v>
      </c>
    </row>
    <row r="5864" spans="1:10">
      <c r="A5864">
        <v>20</v>
      </c>
      <c r="B5864">
        <v>12.292146900000001</v>
      </c>
      <c r="C5864">
        <f t="shared" si="273"/>
        <v>20</v>
      </c>
      <c r="D5864">
        <f t="shared" si="274"/>
        <v>36.876440700000003</v>
      </c>
      <c r="I5864">
        <v>20</v>
      </c>
      <c r="J5864">
        <f t="shared" si="275"/>
        <v>61.460734500000001</v>
      </c>
    </row>
    <row r="5865" spans="1:10">
      <c r="A5865">
        <v>7</v>
      </c>
      <c r="B5865">
        <v>8.7347413399999994</v>
      </c>
      <c r="C5865">
        <f t="shared" si="273"/>
        <v>7</v>
      </c>
      <c r="D5865">
        <f t="shared" si="274"/>
        <v>26.204224019999998</v>
      </c>
      <c r="I5865">
        <v>7</v>
      </c>
      <c r="J5865">
        <f t="shared" si="275"/>
        <v>43.673706699999997</v>
      </c>
    </row>
    <row r="5866" spans="1:10">
      <c r="A5866">
        <v>14</v>
      </c>
      <c r="B5866">
        <v>5.0600266400000002</v>
      </c>
      <c r="C5866">
        <f t="shared" si="273"/>
        <v>14</v>
      </c>
      <c r="D5866">
        <f t="shared" si="274"/>
        <v>15.180079920000001</v>
      </c>
      <c r="I5866">
        <v>14</v>
      </c>
      <c r="J5866">
        <f t="shared" si="275"/>
        <v>25.300133200000001</v>
      </c>
    </row>
    <row r="5867" spans="1:10">
      <c r="A5867">
        <v>13</v>
      </c>
      <c r="B5867">
        <v>3.2881993</v>
      </c>
      <c r="C5867">
        <f t="shared" si="273"/>
        <v>13</v>
      </c>
      <c r="D5867">
        <f t="shared" si="274"/>
        <v>9.8645978999999997</v>
      </c>
      <c r="I5867">
        <v>13</v>
      </c>
      <c r="J5867">
        <f t="shared" si="275"/>
        <v>16.440996500000001</v>
      </c>
    </row>
    <row r="5868" spans="1:10">
      <c r="A5868">
        <v>3</v>
      </c>
      <c r="B5868">
        <v>2.5937426000000001</v>
      </c>
      <c r="C5868">
        <f t="shared" si="273"/>
        <v>3</v>
      </c>
      <c r="D5868">
        <f t="shared" si="274"/>
        <v>7.7812277999999999</v>
      </c>
      <c r="I5868">
        <v>3</v>
      </c>
      <c r="J5868">
        <f t="shared" si="275"/>
        <v>12.968713000000001</v>
      </c>
    </row>
    <row r="5869" spans="1:10">
      <c r="A5869">
        <v>9</v>
      </c>
      <c r="B5869">
        <v>0.48128142499999998</v>
      </c>
      <c r="C5869">
        <f t="shared" si="273"/>
        <v>9</v>
      </c>
      <c r="D5869">
        <f t="shared" si="274"/>
        <v>1.443844275</v>
      </c>
      <c r="I5869">
        <v>9</v>
      </c>
      <c r="J5869">
        <f t="shared" si="275"/>
        <v>2.4064071249999999</v>
      </c>
    </row>
    <row r="5870" spans="1:10">
      <c r="A5870">
        <v>11</v>
      </c>
      <c r="B5870">
        <v>-0.79496643099999997</v>
      </c>
      <c r="C5870">
        <f t="shared" si="273"/>
        <v>11</v>
      </c>
      <c r="D5870">
        <f t="shared" si="274"/>
        <v>-2.3848992930000001</v>
      </c>
      <c r="I5870">
        <v>11</v>
      </c>
      <c r="J5870">
        <f t="shared" si="275"/>
        <v>-3.9748321549999996</v>
      </c>
    </row>
    <row r="5871" spans="1:10">
      <c r="A5871">
        <v>15</v>
      </c>
      <c r="B5871">
        <v>-2.3876355899999999</v>
      </c>
      <c r="C5871">
        <f t="shared" si="273"/>
        <v>15</v>
      </c>
      <c r="D5871">
        <f t="shared" si="274"/>
        <v>-7.1629067699999993</v>
      </c>
      <c r="I5871">
        <v>15</v>
      </c>
      <c r="J5871">
        <f t="shared" si="275"/>
        <v>-11.93817795</v>
      </c>
    </row>
    <row r="5872" spans="1:10">
      <c r="A5872">
        <v>17</v>
      </c>
      <c r="B5872">
        <v>-2.61382702</v>
      </c>
      <c r="C5872">
        <f t="shared" si="273"/>
        <v>17</v>
      </c>
      <c r="D5872">
        <f t="shared" si="274"/>
        <v>-7.8414810599999996</v>
      </c>
      <c r="I5872">
        <v>17</v>
      </c>
      <c r="J5872">
        <f t="shared" si="275"/>
        <v>-13.0691351</v>
      </c>
    </row>
    <row r="5873" spans="1:10">
      <c r="A5873">
        <v>10</v>
      </c>
      <c r="B5873">
        <v>-4.7322506899999999</v>
      </c>
      <c r="C5873">
        <f t="shared" si="273"/>
        <v>10</v>
      </c>
      <c r="D5873">
        <f t="shared" si="274"/>
        <v>-14.196752069999999</v>
      </c>
      <c r="I5873">
        <v>10</v>
      </c>
      <c r="J5873">
        <f t="shared" si="275"/>
        <v>-23.66125345</v>
      </c>
    </row>
    <row r="5874" spans="1:10">
      <c r="A5874">
        <v>2</v>
      </c>
      <c r="B5874">
        <v>-5.34839178</v>
      </c>
      <c r="C5874">
        <f t="shared" si="273"/>
        <v>2</v>
      </c>
      <c r="D5874">
        <f t="shared" si="274"/>
        <v>-16.04517534</v>
      </c>
      <c r="I5874">
        <v>2</v>
      </c>
      <c r="J5874">
        <f t="shared" si="275"/>
        <v>-26.7419589</v>
      </c>
    </row>
    <row r="5875" spans="1:10">
      <c r="A5875">
        <v>8</v>
      </c>
      <c r="B5875">
        <v>-5.4599067699999999</v>
      </c>
      <c r="C5875">
        <f t="shared" si="273"/>
        <v>8</v>
      </c>
      <c r="D5875">
        <f t="shared" si="274"/>
        <v>-16.37972031</v>
      </c>
      <c r="I5875">
        <v>8</v>
      </c>
      <c r="J5875">
        <f t="shared" si="275"/>
        <v>-27.29953385</v>
      </c>
    </row>
    <row r="5876" spans="1:10">
      <c r="A5876">
        <v>23</v>
      </c>
      <c r="B5876">
        <v>-8.3229661499999992</v>
      </c>
      <c r="C5876">
        <f t="shared" si="273"/>
        <v>23</v>
      </c>
      <c r="D5876">
        <f t="shared" si="274"/>
        <v>-24.968898449999998</v>
      </c>
      <c r="I5876">
        <v>23</v>
      </c>
      <c r="J5876">
        <f t="shared" si="275"/>
        <v>-41.614830749999996</v>
      </c>
    </row>
    <row r="5877" spans="1:10">
      <c r="A5877">
        <v>22</v>
      </c>
      <c r="B5877">
        <v>-9.7735939900000002</v>
      </c>
      <c r="C5877">
        <f t="shared" si="273"/>
        <v>22</v>
      </c>
      <c r="D5877">
        <f t="shared" si="274"/>
        <v>-29.320781969999999</v>
      </c>
      <c r="I5877">
        <v>22</v>
      </c>
      <c r="J5877">
        <f t="shared" si="275"/>
        <v>-48.867969950000003</v>
      </c>
    </row>
    <row r="5878" spans="1:10">
      <c r="A5878">
        <v>24</v>
      </c>
      <c r="B5878">
        <v>-10.187384099999999</v>
      </c>
      <c r="C5878">
        <f t="shared" si="273"/>
        <v>24</v>
      </c>
      <c r="D5878">
        <f t="shared" si="274"/>
        <v>-30.562152299999997</v>
      </c>
      <c r="I5878">
        <v>24</v>
      </c>
      <c r="J5878">
        <f t="shared" si="275"/>
        <v>-50.936920499999999</v>
      </c>
    </row>
    <row r="5879" spans="1:10">
      <c r="A5879">
        <v>21</v>
      </c>
      <c r="B5879">
        <v>-11.2646871</v>
      </c>
      <c r="C5879">
        <f t="shared" si="273"/>
        <v>21</v>
      </c>
      <c r="D5879">
        <f t="shared" si="274"/>
        <v>-33.794061299999996</v>
      </c>
      <c r="I5879">
        <v>21</v>
      </c>
      <c r="J5879">
        <f t="shared" si="275"/>
        <v>-56.323435500000002</v>
      </c>
    </row>
    <row r="5880" spans="1:10">
      <c r="A5880">
        <v>19</v>
      </c>
      <c r="B5880">
        <v>-11.697403400000001</v>
      </c>
      <c r="C5880">
        <f t="shared" si="273"/>
        <v>19</v>
      </c>
      <c r="D5880">
        <f t="shared" si="274"/>
        <v>-35.092210200000004</v>
      </c>
      <c r="I5880">
        <v>19</v>
      </c>
      <c r="J5880">
        <f t="shared" si="275"/>
        <v>-58.487017000000002</v>
      </c>
    </row>
    <row r="5881" spans="1:10">
      <c r="A5881">
        <v>16</v>
      </c>
      <c r="B5881">
        <v>-16.3374509</v>
      </c>
      <c r="C5881">
        <f t="shared" si="273"/>
        <v>16</v>
      </c>
      <c r="D5881">
        <f t="shared" si="274"/>
        <v>-49.012352700000001</v>
      </c>
      <c r="I5881">
        <v>16</v>
      </c>
      <c r="J5881">
        <f t="shared" si="275"/>
        <v>-81.687254499999995</v>
      </c>
    </row>
    <row r="5882" spans="1:10">
      <c r="A5882">
        <v>6</v>
      </c>
      <c r="B5882">
        <v>-18.312488200000001</v>
      </c>
      <c r="C5882">
        <f t="shared" si="273"/>
        <v>6</v>
      </c>
      <c r="D5882">
        <f t="shared" si="274"/>
        <v>-54.937464599999998</v>
      </c>
      <c r="I5882">
        <v>6</v>
      </c>
      <c r="J5882">
        <f t="shared" si="275"/>
        <v>-91.562441000000007</v>
      </c>
    </row>
    <row r="5883" spans="1:10">
      <c r="A5883">
        <v>19</v>
      </c>
      <c r="B5883">
        <v>22.560209700000001</v>
      </c>
      <c r="C5883">
        <f t="shared" si="273"/>
        <v>19</v>
      </c>
      <c r="D5883">
        <f t="shared" si="274"/>
        <v>67.680629100000004</v>
      </c>
      <c r="I5883">
        <v>19</v>
      </c>
      <c r="J5883">
        <f t="shared" si="275"/>
        <v>112.80104850000001</v>
      </c>
    </row>
    <row r="5884" spans="1:10">
      <c r="A5884">
        <v>16</v>
      </c>
      <c r="B5884">
        <v>18.991292699999999</v>
      </c>
      <c r="C5884">
        <f t="shared" si="273"/>
        <v>16</v>
      </c>
      <c r="D5884">
        <f t="shared" si="274"/>
        <v>56.973878099999993</v>
      </c>
      <c r="I5884">
        <v>16</v>
      </c>
      <c r="J5884">
        <f t="shared" si="275"/>
        <v>94.956463499999998</v>
      </c>
    </row>
    <row r="5885" spans="1:10">
      <c r="A5885">
        <v>2</v>
      </c>
      <c r="B5885">
        <v>17.635113700000002</v>
      </c>
      <c r="C5885">
        <f t="shared" si="273"/>
        <v>2</v>
      </c>
      <c r="D5885">
        <f t="shared" si="274"/>
        <v>52.905341100000001</v>
      </c>
      <c r="I5885">
        <v>2</v>
      </c>
      <c r="J5885">
        <f t="shared" si="275"/>
        <v>88.175568500000011</v>
      </c>
    </row>
    <row r="5886" spans="1:10">
      <c r="A5886">
        <v>17</v>
      </c>
      <c r="B5886">
        <v>17.055721399999999</v>
      </c>
      <c r="C5886">
        <f t="shared" si="273"/>
        <v>17</v>
      </c>
      <c r="D5886">
        <f t="shared" si="274"/>
        <v>51.167164200000002</v>
      </c>
      <c r="I5886">
        <v>17</v>
      </c>
      <c r="J5886">
        <f t="shared" si="275"/>
        <v>85.278606999999994</v>
      </c>
    </row>
    <row r="5887" spans="1:10">
      <c r="A5887">
        <v>7</v>
      </c>
      <c r="B5887">
        <v>14.637803699999999</v>
      </c>
      <c r="C5887">
        <f t="shared" si="273"/>
        <v>7</v>
      </c>
      <c r="D5887">
        <f t="shared" si="274"/>
        <v>43.913411099999998</v>
      </c>
      <c r="I5887">
        <v>7</v>
      </c>
      <c r="J5887">
        <f t="shared" si="275"/>
        <v>73.189018500000003</v>
      </c>
    </row>
    <row r="5888" spans="1:10">
      <c r="A5888">
        <v>3</v>
      </c>
      <c r="B5888">
        <v>13.304048399999999</v>
      </c>
      <c r="C5888">
        <f t="shared" si="273"/>
        <v>3</v>
      </c>
      <c r="D5888">
        <f t="shared" si="274"/>
        <v>39.912145199999998</v>
      </c>
      <c r="I5888">
        <v>3</v>
      </c>
      <c r="J5888">
        <f t="shared" si="275"/>
        <v>66.520241999999996</v>
      </c>
    </row>
    <row r="5889" spans="1:10">
      <c r="A5889">
        <v>9</v>
      </c>
      <c r="B5889">
        <v>6.9799336399999996</v>
      </c>
      <c r="C5889">
        <f t="shared" si="273"/>
        <v>9</v>
      </c>
      <c r="D5889">
        <f t="shared" si="274"/>
        <v>20.93980092</v>
      </c>
      <c r="I5889">
        <v>9</v>
      </c>
      <c r="J5889">
        <f t="shared" si="275"/>
        <v>34.899668200000001</v>
      </c>
    </row>
    <row r="5890" spans="1:10">
      <c r="A5890">
        <v>24</v>
      </c>
      <c r="B5890">
        <v>4.0179684699999996</v>
      </c>
      <c r="C5890">
        <f t="shared" si="273"/>
        <v>24</v>
      </c>
      <c r="D5890">
        <f t="shared" si="274"/>
        <v>12.053905409999999</v>
      </c>
      <c r="I5890">
        <v>24</v>
      </c>
      <c r="J5890">
        <f t="shared" si="275"/>
        <v>20.089842349999998</v>
      </c>
    </row>
    <row r="5891" spans="1:10">
      <c r="A5891">
        <v>1</v>
      </c>
      <c r="B5891">
        <v>3.46289362</v>
      </c>
      <c r="C5891">
        <f t="shared" si="273"/>
        <v>1</v>
      </c>
      <c r="D5891">
        <f t="shared" si="274"/>
        <v>10.388680860000001</v>
      </c>
      <c r="I5891">
        <v>1</v>
      </c>
      <c r="J5891">
        <f t="shared" si="275"/>
        <v>17.314468099999999</v>
      </c>
    </row>
    <row r="5892" spans="1:10">
      <c r="A5892">
        <v>21</v>
      </c>
      <c r="B5892">
        <v>3.4262877199999999</v>
      </c>
      <c r="C5892">
        <f t="shared" ref="C5892:C5955" si="276">A5892</f>
        <v>21</v>
      </c>
      <c r="D5892">
        <f t="shared" ref="D5892:D5955" si="277">3*B5892</f>
        <v>10.27886316</v>
      </c>
      <c r="I5892">
        <v>21</v>
      </c>
      <c r="J5892">
        <f t="shared" ref="J5892:J5955" si="278">B5892*5</f>
        <v>17.131438599999999</v>
      </c>
    </row>
    <row r="5893" spans="1:10">
      <c r="A5893">
        <v>6</v>
      </c>
      <c r="B5893">
        <v>0.19816674300000001</v>
      </c>
      <c r="C5893">
        <f t="shared" si="276"/>
        <v>6</v>
      </c>
      <c r="D5893">
        <f t="shared" si="277"/>
        <v>0.59450022899999999</v>
      </c>
      <c r="I5893">
        <v>6</v>
      </c>
      <c r="J5893">
        <f t="shared" si="278"/>
        <v>0.99083371500000006</v>
      </c>
    </row>
    <row r="5894" spans="1:10">
      <c r="A5894">
        <v>22</v>
      </c>
      <c r="B5894">
        <v>-0.240996141</v>
      </c>
      <c r="C5894">
        <f t="shared" si="276"/>
        <v>22</v>
      </c>
      <c r="D5894">
        <f t="shared" si="277"/>
        <v>-0.72298842299999999</v>
      </c>
      <c r="I5894">
        <v>22</v>
      </c>
      <c r="J5894">
        <f t="shared" si="278"/>
        <v>-1.2049807050000001</v>
      </c>
    </row>
    <row r="5895" spans="1:10">
      <c r="A5895">
        <v>14</v>
      </c>
      <c r="B5895">
        <v>-2.40802899</v>
      </c>
      <c r="C5895">
        <f t="shared" si="276"/>
        <v>14</v>
      </c>
      <c r="D5895">
        <f t="shared" si="277"/>
        <v>-7.2240869700000001</v>
      </c>
      <c r="I5895">
        <v>14</v>
      </c>
      <c r="J5895">
        <f t="shared" si="278"/>
        <v>-12.04014495</v>
      </c>
    </row>
    <row r="5896" spans="1:10">
      <c r="A5896">
        <v>11</v>
      </c>
      <c r="B5896">
        <v>-3.6599811199999999</v>
      </c>
      <c r="C5896">
        <f t="shared" si="276"/>
        <v>11</v>
      </c>
      <c r="D5896">
        <f t="shared" si="277"/>
        <v>-10.97994336</v>
      </c>
      <c r="I5896">
        <v>11</v>
      </c>
      <c r="J5896">
        <f t="shared" si="278"/>
        <v>-18.299905599999999</v>
      </c>
    </row>
    <row r="5897" spans="1:10">
      <c r="A5897">
        <v>18</v>
      </c>
      <c r="B5897">
        <v>-3.7618570400000002</v>
      </c>
      <c r="C5897">
        <f t="shared" si="276"/>
        <v>18</v>
      </c>
      <c r="D5897">
        <f t="shared" si="277"/>
        <v>-11.28557112</v>
      </c>
      <c r="I5897">
        <v>18</v>
      </c>
      <c r="J5897">
        <f t="shared" si="278"/>
        <v>-18.809285200000001</v>
      </c>
    </row>
    <row r="5898" spans="1:10">
      <c r="A5898">
        <v>20</v>
      </c>
      <c r="B5898">
        <v>-4.2752419000000002</v>
      </c>
      <c r="C5898">
        <f t="shared" si="276"/>
        <v>20</v>
      </c>
      <c r="D5898">
        <f t="shared" si="277"/>
        <v>-12.8257257</v>
      </c>
      <c r="I5898">
        <v>20</v>
      </c>
      <c r="J5898">
        <f t="shared" si="278"/>
        <v>-21.376209500000002</v>
      </c>
    </row>
    <row r="5899" spans="1:10">
      <c r="A5899">
        <v>23</v>
      </c>
      <c r="B5899">
        <v>-4.5037016000000003</v>
      </c>
      <c r="C5899">
        <f t="shared" si="276"/>
        <v>23</v>
      </c>
      <c r="D5899">
        <f t="shared" si="277"/>
        <v>-13.511104800000002</v>
      </c>
      <c r="I5899">
        <v>23</v>
      </c>
      <c r="J5899">
        <f t="shared" si="278"/>
        <v>-22.518508000000001</v>
      </c>
    </row>
    <row r="5900" spans="1:10">
      <c r="A5900">
        <v>10</v>
      </c>
      <c r="B5900">
        <v>-6.5774210399999999</v>
      </c>
      <c r="C5900">
        <f t="shared" si="276"/>
        <v>10</v>
      </c>
      <c r="D5900">
        <f t="shared" si="277"/>
        <v>-19.732263119999999</v>
      </c>
      <c r="I5900">
        <v>10</v>
      </c>
      <c r="J5900">
        <f t="shared" si="278"/>
        <v>-32.887105200000001</v>
      </c>
    </row>
    <row r="5901" spans="1:10">
      <c r="A5901">
        <v>8</v>
      </c>
      <c r="B5901">
        <v>-9.6629612900000001</v>
      </c>
      <c r="C5901">
        <f t="shared" si="276"/>
        <v>8</v>
      </c>
      <c r="D5901">
        <f t="shared" si="277"/>
        <v>-28.988883870000002</v>
      </c>
      <c r="I5901">
        <v>8</v>
      </c>
      <c r="J5901">
        <f t="shared" si="278"/>
        <v>-48.314806449999999</v>
      </c>
    </row>
    <row r="5902" spans="1:10">
      <c r="A5902">
        <v>4</v>
      </c>
      <c r="B5902">
        <v>-10.525054300000001</v>
      </c>
      <c r="C5902">
        <f t="shared" si="276"/>
        <v>4</v>
      </c>
      <c r="D5902">
        <f t="shared" si="277"/>
        <v>-31.575162900000002</v>
      </c>
      <c r="I5902">
        <v>4</v>
      </c>
      <c r="J5902">
        <f t="shared" si="278"/>
        <v>-52.625271500000004</v>
      </c>
    </row>
    <row r="5903" spans="1:10">
      <c r="A5903">
        <v>5</v>
      </c>
      <c r="B5903">
        <v>-11.185095799999999</v>
      </c>
      <c r="C5903">
        <f t="shared" si="276"/>
        <v>5</v>
      </c>
      <c r="D5903">
        <f t="shared" si="277"/>
        <v>-33.555287399999997</v>
      </c>
      <c r="I5903">
        <v>5</v>
      </c>
      <c r="J5903">
        <f t="shared" si="278"/>
        <v>-55.925478999999996</v>
      </c>
    </row>
    <row r="5904" spans="1:10">
      <c r="A5904">
        <v>13</v>
      </c>
      <c r="B5904">
        <v>-12.7633907</v>
      </c>
      <c r="C5904">
        <f t="shared" si="276"/>
        <v>13</v>
      </c>
      <c r="D5904">
        <f t="shared" si="277"/>
        <v>-38.290172099999999</v>
      </c>
      <c r="I5904">
        <v>13</v>
      </c>
      <c r="J5904">
        <f t="shared" si="278"/>
        <v>-63.816953500000004</v>
      </c>
    </row>
    <row r="5905" spans="1:10">
      <c r="A5905">
        <v>15</v>
      </c>
      <c r="B5905">
        <v>-17.483487499999999</v>
      </c>
      <c r="C5905">
        <f t="shared" si="276"/>
        <v>15</v>
      </c>
      <c r="D5905">
        <f t="shared" si="277"/>
        <v>-52.4504625</v>
      </c>
      <c r="I5905">
        <v>15</v>
      </c>
      <c r="J5905">
        <f t="shared" si="278"/>
        <v>-87.417437499999991</v>
      </c>
    </row>
    <row r="5906" spans="1:10">
      <c r="A5906">
        <v>12</v>
      </c>
      <c r="B5906">
        <v>-19.253230899999998</v>
      </c>
      <c r="C5906">
        <f t="shared" si="276"/>
        <v>12</v>
      </c>
      <c r="D5906">
        <f t="shared" si="277"/>
        <v>-57.759692699999995</v>
      </c>
      <c r="I5906">
        <v>12</v>
      </c>
      <c r="J5906">
        <f t="shared" si="278"/>
        <v>-96.266154499999999</v>
      </c>
    </row>
    <row r="5907" spans="1:10">
      <c r="A5907">
        <v>16</v>
      </c>
      <c r="B5907">
        <v>22.192265299999999</v>
      </c>
      <c r="C5907">
        <f t="shared" si="276"/>
        <v>16</v>
      </c>
      <c r="D5907">
        <f t="shared" si="277"/>
        <v>66.576795899999993</v>
      </c>
      <c r="I5907">
        <v>16</v>
      </c>
      <c r="J5907">
        <f t="shared" si="278"/>
        <v>110.9613265</v>
      </c>
    </row>
    <row r="5908" spans="1:10">
      <c r="A5908">
        <v>9</v>
      </c>
      <c r="B5908">
        <v>22.108175599999999</v>
      </c>
      <c r="C5908">
        <f t="shared" si="276"/>
        <v>9</v>
      </c>
      <c r="D5908">
        <f t="shared" si="277"/>
        <v>66.324526800000001</v>
      </c>
      <c r="I5908">
        <v>9</v>
      </c>
      <c r="J5908">
        <f t="shared" si="278"/>
        <v>110.54087799999999</v>
      </c>
    </row>
    <row r="5909" spans="1:10">
      <c r="A5909">
        <v>1</v>
      </c>
      <c r="B5909">
        <v>13.5727197</v>
      </c>
      <c r="C5909">
        <f t="shared" si="276"/>
        <v>1</v>
      </c>
      <c r="D5909">
        <f t="shared" si="277"/>
        <v>40.718159100000001</v>
      </c>
      <c r="I5909">
        <v>1</v>
      </c>
      <c r="J5909">
        <f t="shared" si="278"/>
        <v>67.863598499999995</v>
      </c>
    </row>
    <row r="5910" spans="1:10">
      <c r="A5910">
        <v>6</v>
      </c>
      <c r="B5910">
        <v>13.0000792</v>
      </c>
      <c r="C5910">
        <f t="shared" si="276"/>
        <v>6</v>
      </c>
      <c r="D5910">
        <f t="shared" si="277"/>
        <v>39.000237599999998</v>
      </c>
      <c r="I5910">
        <v>6</v>
      </c>
      <c r="J5910">
        <f t="shared" si="278"/>
        <v>65.000395999999995</v>
      </c>
    </row>
    <row r="5911" spans="1:10">
      <c r="A5911">
        <v>19</v>
      </c>
      <c r="B5911">
        <v>11.1586868</v>
      </c>
      <c r="C5911">
        <f t="shared" si="276"/>
        <v>19</v>
      </c>
      <c r="D5911">
        <f t="shared" si="277"/>
        <v>33.476060400000001</v>
      </c>
      <c r="I5911">
        <v>19</v>
      </c>
      <c r="J5911">
        <f t="shared" si="278"/>
        <v>55.793433999999998</v>
      </c>
    </row>
    <row r="5912" spans="1:10">
      <c r="A5912">
        <v>7</v>
      </c>
      <c r="B5912">
        <v>11.1081369</v>
      </c>
      <c r="C5912">
        <f t="shared" si="276"/>
        <v>7</v>
      </c>
      <c r="D5912">
        <f t="shared" si="277"/>
        <v>33.324410700000001</v>
      </c>
      <c r="I5912">
        <v>7</v>
      </c>
      <c r="J5912">
        <f t="shared" si="278"/>
        <v>55.540684499999998</v>
      </c>
    </row>
    <row r="5913" spans="1:10">
      <c r="A5913">
        <v>11</v>
      </c>
      <c r="B5913">
        <v>10.642117499999999</v>
      </c>
      <c r="C5913">
        <f t="shared" si="276"/>
        <v>11</v>
      </c>
      <c r="D5913">
        <f t="shared" si="277"/>
        <v>31.9263525</v>
      </c>
      <c r="I5913">
        <v>11</v>
      </c>
      <c r="J5913">
        <f t="shared" si="278"/>
        <v>53.210587499999995</v>
      </c>
    </row>
    <row r="5914" spans="1:10">
      <c r="A5914">
        <v>15</v>
      </c>
      <c r="B5914">
        <v>10.1595066</v>
      </c>
      <c r="C5914">
        <f t="shared" si="276"/>
        <v>15</v>
      </c>
      <c r="D5914">
        <f t="shared" si="277"/>
        <v>30.478519800000001</v>
      </c>
      <c r="I5914">
        <v>15</v>
      </c>
      <c r="J5914">
        <f t="shared" si="278"/>
        <v>50.797533000000001</v>
      </c>
    </row>
    <row r="5915" spans="1:10">
      <c r="A5915">
        <v>17</v>
      </c>
      <c r="B5915">
        <v>6.5731970200000003</v>
      </c>
      <c r="C5915">
        <f t="shared" si="276"/>
        <v>17</v>
      </c>
      <c r="D5915">
        <f t="shared" si="277"/>
        <v>19.719591059999999</v>
      </c>
      <c r="I5915">
        <v>17</v>
      </c>
      <c r="J5915">
        <f t="shared" si="278"/>
        <v>32.865985100000003</v>
      </c>
    </row>
    <row r="5916" spans="1:10">
      <c r="A5916">
        <v>13</v>
      </c>
      <c r="B5916">
        <v>5.9019072799999996</v>
      </c>
      <c r="C5916">
        <f t="shared" si="276"/>
        <v>13</v>
      </c>
      <c r="D5916">
        <f t="shared" si="277"/>
        <v>17.705721839999999</v>
      </c>
      <c r="I5916">
        <v>13</v>
      </c>
      <c r="J5916">
        <f t="shared" si="278"/>
        <v>29.509536399999998</v>
      </c>
    </row>
    <row r="5917" spans="1:10">
      <c r="A5917">
        <v>14</v>
      </c>
      <c r="B5917">
        <v>2.8780302600000001</v>
      </c>
      <c r="C5917">
        <f t="shared" si="276"/>
        <v>14</v>
      </c>
      <c r="D5917">
        <f t="shared" si="277"/>
        <v>8.6340907800000011</v>
      </c>
      <c r="I5917">
        <v>14</v>
      </c>
      <c r="J5917">
        <f t="shared" si="278"/>
        <v>14.390151299999999</v>
      </c>
    </row>
    <row r="5918" spans="1:10">
      <c r="A5918">
        <v>12</v>
      </c>
      <c r="B5918">
        <v>2.5861301999999999</v>
      </c>
      <c r="C5918">
        <f t="shared" si="276"/>
        <v>12</v>
      </c>
      <c r="D5918">
        <f t="shared" si="277"/>
        <v>7.7583906000000002</v>
      </c>
      <c r="I5918">
        <v>12</v>
      </c>
      <c r="J5918">
        <f t="shared" si="278"/>
        <v>12.930650999999999</v>
      </c>
    </row>
    <row r="5919" spans="1:10">
      <c r="A5919">
        <v>24</v>
      </c>
      <c r="B5919">
        <v>0.54998397300000001</v>
      </c>
      <c r="C5919">
        <f t="shared" si="276"/>
        <v>24</v>
      </c>
      <c r="D5919">
        <f t="shared" si="277"/>
        <v>1.649951919</v>
      </c>
      <c r="I5919">
        <v>24</v>
      </c>
      <c r="J5919">
        <f t="shared" si="278"/>
        <v>2.7499198649999999</v>
      </c>
    </row>
    <row r="5920" spans="1:10">
      <c r="A5920">
        <v>4</v>
      </c>
      <c r="B5920">
        <v>0.53542445500000002</v>
      </c>
      <c r="C5920">
        <f t="shared" si="276"/>
        <v>4</v>
      </c>
      <c r="D5920">
        <f t="shared" si="277"/>
        <v>1.6062733650000001</v>
      </c>
      <c r="I5920">
        <v>4</v>
      </c>
      <c r="J5920">
        <f t="shared" si="278"/>
        <v>2.6771222750000003</v>
      </c>
    </row>
    <row r="5921" spans="1:10">
      <c r="A5921">
        <v>5</v>
      </c>
      <c r="B5921">
        <v>-0.100231761</v>
      </c>
      <c r="C5921">
        <f t="shared" si="276"/>
        <v>5</v>
      </c>
      <c r="D5921">
        <f t="shared" si="277"/>
        <v>-0.30069528300000004</v>
      </c>
      <c r="I5921">
        <v>5</v>
      </c>
      <c r="J5921">
        <f t="shared" si="278"/>
        <v>-0.50115880499999998</v>
      </c>
    </row>
    <row r="5922" spans="1:10">
      <c r="A5922">
        <v>22</v>
      </c>
      <c r="B5922">
        <v>-0.24039267</v>
      </c>
      <c r="C5922">
        <f t="shared" si="276"/>
        <v>22</v>
      </c>
      <c r="D5922">
        <f t="shared" si="277"/>
        <v>-0.72117801000000004</v>
      </c>
      <c r="I5922">
        <v>22</v>
      </c>
      <c r="J5922">
        <f t="shared" si="278"/>
        <v>-1.20196335</v>
      </c>
    </row>
    <row r="5923" spans="1:10">
      <c r="A5923">
        <v>2</v>
      </c>
      <c r="B5923">
        <v>-6.8398168999999998</v>
      </c>
      <c r="C5923">
        <f t="shared" si="276"/>
        <v>2</v>
      </c>
      <c r="D5923">
        <f t="shared" si="277"/>
        <v>-20.5194507</v>
      </c>
      <c r="I5923">
        <v>2</v>
      </c>
      <c r="J5923">
        <f t="shared" si="278"/>
        <v>-34.199084499999998</v>
      </c>
    </row>
    <row r="5924" spans="1:10">
      <c r="A5924">
        <v>21</v>
      </c>
      <c r="B5924">
        <v>-7.2722971100000002</v>
      </c>
      <c r="C5924">
        <f t="shared" si="276"/>
        <v>21</v>
      </c>
      <c r="D5924">
        <f t="shared" si="277"/>
        <v>-21.816891330000001</v>
      </c>
      <c r="I5924">
        <v>21</v>
      </c>
      <c r="J5924">
        <f t="shared" si="278"/>
        <v>-36.361485549999998</v>
      </c>
    </row>
    <row r="5925" spans="1:10">
      <c r="A5925">
        <v>3</v>
      </c>
      <c r="B5925">
        <v>-10.7791899</v>
      </c>
      <c r="C5925">
        <f t="shared" si="276"/>
        <v>3</v>
      </c>
      <c r="D5925">
        <f t="shared" si="277"/>
        <v>-32.337569700000003</v>
      </c>
      <c r="I5925">
        <v>3</v>
      </c>
      <c r="J5925">
        <f t="shared" si="278"/>
        <v>-53.8959495</v>
      </c>
    </row>
    <row r="5926" spans="1:10">
      <c r="A5926">
        <v>23</v>
      </c>
      <c r="B5926">
        <v>-11.366389699999999</v>
      </c>
      <c r="C5926">
        <f t="shared" si="276"/>
        <v>23</v>
      </c>
      <c r="D5926">
        <f t="shared" si="277"/>
        <v>-34.099169099999997</v>
      </c>
      <c r="I5926">
        <v>23</v>
      </c>
      <c r="J5926">
        <f t="shared" si="278"/>
        <v>-56.831948499999996</v>
      </c>
    </row>
    <row r="5927" spans="1:10">
      <c r="A5927">
        <v>18</v>
      </c>
      <c r="B5927">
        <v>-19.917202400000001</v>
      </c>
      <c r="C5927">
        <f t="shared" si="276"/>
        <v>18</v>
      </c>
      <c r="D5927">
        <f t="shared" si="277"/>
        <v>-59.751607200000002</v>
      </c>
      <c r="I5927">
        <v>18</v>
      </c>
      <c r="J5927">
        <f t="shared" si="278"/>
        <v>-99.586012000000011</v>
      </c>
    </row>
    <row r="5928" spans="1:10">
      <c r="A5928">
        <v>20</v>
      </c>
      <c r="B5928">
        <v>-19.927644799999999</v>
      </c>
      <c r="C5928">
        <f t="shared" si="276"/>
        <v>20</v>
      </c>
      <c r="D5928">
        <f t="shared" si="277"/>
        <v>-59.782934400000002</v>
      </c>
      <c r="I5928">
        <v>20</v>
      </c>
      <c r="J5928">
        <f t="shared" si="278"/>
        <v>-99.638223999999994</v>
      </c>
    </row>
    <row r="5929" spans="1:10">
      <c r="A5929">
        <v>10</v>
      </c>
      <c r="B5929">
        <v>-20.204985300000001</v>
      </c>
      <c r="C5929">
        <f t="shared" si="276"/>
        <v>10</v>
      </c>
      <c r="D5929">
        <f t="shared" si="277"/>
        <v>-60.614955899999998</v>
      </c>
      <c r="I5929">
        <v>10</v>
      </c>
      <c r="J5929">
        <f t="shared" si="278"/>
        <v>-101.02492650000001</v>
      </c>
    </row>
    <row r="5930" spans="1:10">
      <c r="A5930">
        <v>8</v>
      </c>
      <c r="B5930">
        <v>-20.349263100000002</v>
      </c>
      <c r="C5930">
        <f t="shared" si="276"/>
        <v>8</v>
      </c>
      <c r="D5930">
        <f t="shared" si="277"/>
        <v>-61.047789300000005</v>
      </c>
      <c r="I5930">
        <v>8</v>
      </c>
      <c r="J5930">
        <f t="shared" si="278"/>
        <v>-101.74631550000001</v>
      </c>
    </row>
    <row r="5931" spans="1:10">
      <c r="A5931">
        <v>13</v>
      </c>
      <c r="B5931">
        <v>23.591980299999999</v>
      </c>
      <c r="C5931">
        <f t="shared" si="276"/>
        <v>13</v>
      </c>
      <c r="D5931">
        <f t="shared" si="277"/>
        <v>70.775940899999995</v>
      </c>
      <c r="I5931">
        <v>13</v>
      </c>
      <c r="J5931">
        <f t="shared" si="278"/>
        <v>117.9599015</v>
      </c>
    </row>
    <row r="5932" spans="1:10">
      <c r="A5932">
        <v>23</v>
      </c>
      <c r="B5932">
        <v>23.259767400000001</v>
      </c>
      <c r="C5932">
        <f t="shared" si="276"/>
        <v>23</v>
      </c>
      <c r="D5932">
        <f t="shared" si="277"/>
        <v>69.779302200000004</v>
      </c>
      <c r="I5932">
        <v>23</v>
      </c>
      <c r="J5932">
        <f t="shared" si="278"/>
        <v>116.29883700000001</v>
      </c>
    </row>
    <row r="5933" spans="1:10">
      <c r="A5933">
        <v>15</v>
      </c>
      <c r="B5933">
        <v>14.5945962</v>
      </c>
      <c r="C5933">
        <f t="shared" si="276"/>
        <v>15</v>
      </c>
      <c r="D5933">
        <f t="shared" si="277"/>
        <v>43.783788600000001</v>
      </c>
      <c r="I5933">
        <v>15</v>
      </c>
      <c r="J5933">
        <f t="shared" si="278"/>
        <v>72.972981000000004</v>
      </c>
    </row>
    <row r="5934" spans="1:10">
      <c r="A5934">
        <v>8</v>
      </c>
      <c r="B5934">
        <v>13.5303393</v>
      </c>
      <c r="C5934">
        <f t="shared" si="276"/>
        <v>8</v>
      </c>
      <c r="D5934">
        <f t="shared" si="277"/>
        <v>40.591017899999997</v>
      </c>
      <c r="I5934">
        <v>8</v>
      </c>
      <c r="J5934">
        <f t="shared" si="278"/>
        <v>67.6516965</v>
      </c>
    </row>
    <row r="5935" spans="1:10">
      <c r="A5935">
        <v>21</v>
      </c>
      <c r="B5935">
        <v>10.5831573</v>
      </c>
      <c r="C5935">
        <f t="shared" si="276"/>
        <v>21</v>
      </c>
      <c r="D5935">
        <f t="shared" si="277"/>
        <v>31.7494719</v>
      </c>
      <c r="I5935">
        <v>21</v>
      </c>
      <c r="J5935">
        <f t="shared" si="278"/>
        <v>52.915786499999996</v>
      </c>
    </row>
    <row r="5936" spans="1:10">
      <c r="A5936">
        <v>5</v>
      </c>
      <c r="B5936">
        <v>9.9330924799999991</v>
      </c>
      <c r="C5936">
        <f t="shared" si="276"/>
        <v>5</v>
      </c>
      <c r="D5936">
        <f t="shared" si="277"/>
        <v>29.799277439999997</v>
      </c>
      <c r="I5936">
        <v>5</v>
      </c>
      <c r="J5936">
        <f t="shared" si="278"/>
        <v>49.665462399999996</v>
      </c>
    </row>
    <row r="5937" spans="1:10">
      <c r="A5937">
        <v>11</v>
      </c>
      <c r="B5937">
        <v>7.2811556900000003</v>
      </c>
      <c r="C5937">
        <f t="shared" si="276"/>
        <v>11</v>
      </c>
      <c r="D5937">
        <f t="shared" si="277"/>
        <v>21.843467070000003</v>
      </c>
      <c r="I5937">
        <v>11</v>
      </c>
      <c r="J5937">
        <f t="shared" si="278"/>
        <v>36.40577845</v>
      </c>
    </row>
    <row r="5938" spans="1:10">
      <c r="A5938">
        <v>18</v>
      </c>
      <c r="B5938">
        <v>5.6558406899999998</v>
      </c>
      <c r="C5938">
        <f t="shared" si="276"/>
        <v>18</v>
      </c>
      <c r="D5938">
        <f t="shared" si="277"/>
        <v>16.967522070000001</v>
      </c>
      <c r="I5938">
        <v>18</v>
      </c>
      <c r="J5938">
        <f t="shared" si="278"/>
        <v>28.279203449999997</v>
      </c>
    </row>
    <row r="5939" spans="1:10">
      <c r="A5939">
        <v>9</v>
      </c>
      <c r="B5939">
        <v>5.23034233</v>
      </c>
      <c r="C5939">
        <f t="shared" si="276"/>
        <v>9</v>
      </c>
      <c r="D5939">
        <f t="shared" si="277"/>
        <v>15.691026990000001</v>
      </c>
      <c r="I5939">
        <v>9</v>
      </c>
      <c r="J5939">
        <f t="shared" si="278"/>
        <v>26.151711649999999</v>
      </c>
    </row>
    <row r="5940" spans="1:10">
      <c r="A5940">
        <v>3</v>
      </c>
      <c r="B5940">
        <v>3.9346685099999998</v>
      </c>
      <c r="C5940">
        <f t="shared" si="276"/>
        <v>3</v>
      </c>
      <c r="D5940">
        <f t="shared" si="277"/>
        <v>11.80400553</v>
      </c>
      <c r="I5940">
        <v>3</v>
      </c>
      <c r="J5940">
        <f t="shared" si="278"/>
        <v>19.673342550000001</v>
      </c>
    </row>
    <row r="5941" spans="1:10">
      <c r="A5941">
        <v>6</v>
      </c>
      <c r="B5941">
        <v>1.8911635600000001</v>
      </c>
      <c r="C5941">
        <f t="shared" si="276"/>
        <v>6</v>
      </c>
      <c r="D5941">
        <f t="shared" si="277"/>
        <v>5.6734906800000005</v>
      </c>
      <c r="I5941">
        <v>6</v>
      </c>
      <c r="J5941">
        <f t="shared" si="278"/>
        <v>9.4558178000000002</v>
      </c>
    </row>
    <row r="5942" spans="1:10">
      <c r="A5942">
        <v>22</v>
      </c>
      <c r="B5942">
        <v>1.15905689</v>
      </c>
      <c r="C5942">
        <f t="shared" si="276"/>
        <v>22</v>
      </c>
      <c r="D5942">
        <f t="shared" si="277"/>
        <v>3.47717067</v>
      </c>
      <c r="I5942">
        <v>22</v>
      </c>
      <c r="J5942">
        <f t="shared" si="278"/>
        <v>5.7952844500000005</v>
      </c>
    </row>
    <row r="5943" spans="1:10">
      <c r="A5943">
        <v>12</v>
      </c>
      <c r="B5943">
        <v>-0.57844421899999998</v>
      </c>
      <c r="C5943">
        <f t="shared" si="276"/>
        <v>12</v>
      </c>
      <c r="D5943">
        <f t="shared" si="277"/>
        <v>-1.7353326569999998</v>
      </c>
      <c r="I5943">
        <v>12</v>
      </c>
      <c r="J5943">
        <f t="shared" si="278"/>
        <v>-2.892221095</v>
      </c>
    </row>
    <row r="5944" spans="1:10">
      <c r="A5944">
        <v>10</v>
      </c>
      <c r="B5944">
        <v>-0.89184006500000002</v>
      </c>
      <c r="C5944">
        <f t="shared" si="276"/>
        <v>10</v>
      </c>
      <c r="D5944">
        <f t="shared" si="277"/>
        <v>-2.6755201949999998</v>
      </c>
      <c r="I5944">
        <v>10</v>
      </c>
      <c r="J5944">
        <f t="shared" si="278"/>
        <v>-4.4592003250000003</v>
      </c>
    </row>
    <row r="5945" spans="1:10">
      <c r="A5945">
        <v>4</v>
      </c>
      <c r="B5945">
        <v>-3.9944924799999999</v>
      </c>
      <c r="C5945">
        <f t="shared" si="276"/>
        <v>4</v>
      </c>
      <c r="D5945">
        <f t="shared" si="277"/>
        <v>-11.98347744</v>
      </c>
      <c r="I5945">
        <v>4</v>
      </c>
      <c r="J5945">
        <f t="shared" si="278"/>
        <v>-19.972462399999998</v>
      </c>
    </row>
    <row r="5946" spans="1:10">
      <c r="A5946">
        <v>1</v>
      </c>
      <c r="B5946">
        <v>-4.5311526200000003</v>
      </c>
      <c r="C5946">
        <f t="shared" si="276"/>
        <v>1</v>
      </c>
      <c r="D5946">
        <f t="shared" si="277"/>
        <v>-13.593457860000001</v>
      </c>
      <c r="I5946">
        <v>1</v>
      </c>
      <c r="J5946">
        <f t="shared" si="278"/>
        <v>-22.655763100000001</v>
      </c>
    </row>
    <row r="5947" spans="1:10">
      <c r="A5947">
        <v>2</v>
      </c>
      <c r="B5947">
        <v>-4.6131315900000001</v>
      </c>
      <c r="C5947">
        <f t="shared" si="276"/>
        <v>2</v>
      </c>
      <c r="D5947">
        <f t="shared" si="277"/>
        <v>-13.83939477</v>
      </c>
      <c r="I5947">
        <v>2</v>
      </c>
      <c r="J5947">
        <f t="shared" si="278"/>
        <v>-23.065657950000002</v>
      </c>
    </row>
    <row r="5948" spans="1:10">
      <c r="A5948">
        <v>20</v>
      </c>
      <c r="B5948">
        <v>-4.6375295100000002</v>
      </c>
      <c r="C5948">
        <f t="shared" si="276"/>
        <v>20</v>
      </c>
      <c r="D5948">
        <f t="shared" si="277"/>
        <v>-13.912588530000001</v>
      </c>
      <c r="I5948">
        <v>20</v>
      </c>
      <c r="J5948">
        <f t="shared" si="278"/>
        <v>-23.187647550000001</v>
      </c>
    </row>
    <row r="5949" spans="1:10">
      <c r="A5949">
        <v>16</v>
      </c>
      <c r="B5949">
        <v>-5.8725406900000001</v>
      </c>
      <c r="C5949">
        <f t="shared" si="276"/>
        <v>16</v>
      </c>
      <c r="D5949">
        <f t="shared" si="277"/>
        <v>-17.617622069999999</v>
      </c>
      <c r="I5949">
        <v>16</v>
      </c>
      <c r="J5949">
        <f t="shared" si="278"/>
        <v>-29.362703450000001</v>
      </c>
    </row>
    <row r="5950" spans="1:10">
      <c r="A5950">
        <v>17</v>
      </c>
      <c r="B5950">
        <v>-6.8360013100000003</v>
      </c>
      <c r="C5950">
        <f t="shared" si="276"/>
        <v>17</v>
      </c>
      <c r="D5950">
        <f t="shared" si="277"/>
        <v>-20.508003930000001</v>
      </c>
      <c r="I5950">
        <v>17</v>
      </c>
      <c r="J5950">
        <f t="shared" si="278"/>
        <v>-34.180006550000002</v>
      </c>
    </row>
    <row r="5951" spans="1:10">
      <c r="A5951">
        <v>24</v>
      </c>
      <c r="B5951">
        <v>-16.897228399999999</v>
      </c>
      <c r="C5951">
        <f t="shared" si="276"/>
        <v>24</v>
      </c>
      <c r="D5951">
        <f t="shared" si="277"/>
        <v>-50.691685199999995</v>
      </c>
      <c r="I5951">
        <v>24</v>
      </c>
      <c r="J5951">
        <f t="shared" si="278"/>
        <v>-84.486142000000001</v>
      </c>
    </row>
    <row r="5952" spans="1:10">
      <c r="A5952">
        <v>14</v>
      </c>
      <c r="B5952">
        <v>-17.226869600000001</v>
      </c>
      <c r="C5952">
        <f t="shared" si="276"/>
        <v>14</v>
      </c>
      <c r="D5952">
        <f t="shared" si="277"/>
        <v>-51.680608800000002</v>
      </c>
      <c r="I5952">
        <v>14</v>
      </c>
      <c r="J5952">
        <f t="shared" si="278"/>
        <v>-86.134348000000003</v>
      </c>
    </row>
    <row r="5953" spans="1:10">
      <c r="A5953">
        <v>19</v>
      </c>
      <c r="B5953">
        <v>-19.018016899999999</v>
      </c>
      <c r="C5953">
        <f t="shared" si="276"/>
        <v>19</v>
      </c>
      <c r="D5953">
        <f t="shared" si="277"/>
        <v>-57.054050699999998</v>
      </c>
      <c r="I5953">
        <v>19</v>
      </c>
      <c r="J5953">
        <f t="shared" si="278"/>
        <v>-95.090084499999989</v>
      </c>
    </row>
    <row r="5954" spans="1:10">
      <c r="A5954">
        <v>7</v>
      </c>
      <c r="B5954">
        <v>-19.579074800000001</v>
      </c>
      <c r="C5954">
        <f t="shared" si="276"/>
        <v>7</v>
      </c>
      <c r="D5954">
        <f t="shared" si="277"/>
        <v>-58.737224400000002</v>
      </c>
      <c r="I5954">
        <v>7</v>
      </c>
      <c r="J5954">
        <f t="shared" si="278"/>
        <v>-97.895374000000004</v>
      </c>
    </row>
    <row r="5955" spans="1:10">
      <c r="A5955">
        <v>12</v>
      </c>
      <c r="B5955">
        <v>22.9943241</v>
      </c>
      <c r="C5955">
        <f t="shared" si="276"/>
        <v>12</v>
      </c>
      <c r="D5955">
        <f t="shared" si="277"/>
        <v>68.9829723</v>
      </c>
      <c r="I5955">
        <v>12</v>
      </c>
      <c r="J5955">
        <f t="shared" si="278"/>
        <v>114.9716205</v>
      </c>
    </row>
    <row r="5956" spans="1:10">
      <c r="A5956">
        <v>14</v>
      </c>
      <c r="B5956">
        <v>21.7987085</v>
      </c>
      <c r="C5956">
        <f t="shared" ref="C5956:C6019" si="279">A5956</f>
        <v>14</v>
      </c>
      <c r="D5956">
        <f t="shared" ref="D5956:D6019" si="280">3*B5956</f>
        <v>65.396125499999997</v>
      </c>
      <c r="I5956">
        <v>14</v>
      </c>
      <c r="J5956">
        <f t="shared" ref="J5956:J6019" si="281">B5956*5</f>
        <v>108.9935425</v>
      </c>
    </row>
    <row r="5957" spans="1:10">
      <c r="A5957">
        <v>7</v>
      </c>
      <c r="B5957">
        <v>14.7726921</v>
      </c>
      <c r="C5957">
        <f t="shared" si="279"/>
        <v>7</v>
      </c>
      <c r="D5957">
        <f t="shared" si="280"/>
        <v>44.318076300000001</v>
      </c>
      <c r="I5957">
        <v>7</v>
      </c>
      <c r="J5957">
        <f t="shared" si="281"/>
        <v>73.863460500000002</v>
      </c>
    </row>
    <row r="5958" spans="1:10">
      <c r="A5958">
        <v>4</v>
      </c>
      <c r="B5958">
        <v>14.3198338</v>
      </c>
      <c r="C5958">
        <f t="shared" si="279"/>
        <v>4</v>
      </c>
      <c r="D5958">
        <f t="shared" si="280"/>
        <v>42.959501400000001</v>
      </c>
      <c r="I5958">
        <v>4</v>
      </c>
      <c r="J5958">
        <f t="shared" si="281"/>
        <v>71.599169000000003</v>
      </c>
    </row>
    <row r="5959" spans="1:10">
      <c r="A5959">
        <v>1</v>
      </c>
      <c r="B5959">
        <v>13.934253200000001</v>
      </c>
      <c r="C5959">
        <f t="shared" si="279"/>
        <v>1</v>
      </c>
      <c r="D5959">
        <f t="shared" si="280"/>
        <v>41.802759600000002</v>
      </c>
      <c r="I5959">
        <v>1</v>
      </c>
      <c r="J5959">
        <f t="shared" si="281"/>
        <v>69.671266000000003</v>
      </c>
    </row>
    <row r="5960" spans="1:10">
      <c r="A5960">
        <v>15</v>
      </c>
      <c r="B5960">
        <v>9.6986928100000007</v>
      </c>
      <c r="C5960">
        <f t="shared" si="279"/>
        <v>15</v>
      </c>
      <c r="D5960">
        <f t="shared" si="280"/>
        <v>29.096078430000002</v>
      </c>
      <c r="I5960">
        <v>15</v>
      </c>
      <c r="J5960">
        <f t="shared" si="281"/>
        <v>48.49346405</v>
      </c>
    </row>
    <row r="5961" spans="1:10">
      <c r="A5961">
        <v>5</v>
      </c>
      <c r="B5961">
        <v>9.4644187399999993</v>
      </c>
      <c r="C5961">
        <f t="shared" si="279"/>
        <v>5</v>
      </c>
      <c r="D5961">
        <f t="shared" si="280"/>
        <v>28.393256219999998</v>
      </c>
      <c r="I5961">
        <v>5</v>
      </c>
      <c r="J5961">
        <f t="shared" si="281"/>
        <v>47.322093699999996</v>
      </c>
    </row>
    <row r="5962" spans="1:10">
      <c r="A5962">
        <v>24</v>
      </c>
      <c r="B5962">
        <v>8.8333703299999993</v>
      </c>
      <c r="C5962">
        <f t="shared" si="279"/>
        <v>24</v>
      </c>
      <c r="D5962">
        <f t="shared" si="280"/>
        <v>26.500110989999996</v>
      </c>
      <c r="I5962">
        <v>24</v>
      </c>
      <c r="J5962">
        <f t="shared" si="281"/>
        <v>44.166851649999998</v>
      </c>
    </row>
    <row r="5963" spans="1:10">
      <c r="A5963">
        <v>6</v>
      </c>
      <c r="B5963">
        <v>4.4851168799999996</v>
      </c>
      <c r="C5963">
        <f t="shared" si="279"/>
        <v>6</v>
      </c>
      <c r="D5963">
        <f t="shared" si="280"/>
        <v>13.455350639999999</v>
      </c>
      <c r="I5963">
        <v>6</v>
      </c>
      <c r="J5963">
        <f t="shared" si="281"/>
        <v>22.425584399999998</v>
      </c>
    </row>
    <row r="5964" spans="1:10">
      <c r="A5964">
        <v>22</v>
      </c>
      <c r="B5964">
        <v>2.50088366</v>
      </c>
      <c r="C5964">
        <f t="shared" si="279"/>
        <v>22</v>
      </c>
      <c r="D5964">
        <f t="shared" si="280"/>
        <v>7.5026509800000003</v>
      </c>
      <c r="I5964">
        <v>22</v>
      </c>
      <c r="J5964">
        <f t="shared" si="281"/>
        <v>12.504418299999999</v>
      </c>
    </row>
    <row r="5965" spans="1:10">
      <c r="A5965">
        <v>9</v>
      </c>
      <c r="B5965">
        <v>1.8344525</v>
      </c>
      <c r="C5965">
        <f t="shared" si="279"/>
        <v>9</v>
      </c>
      <c r="D5965">
        <f t="shared" si="280"/>
        <v>5.5033574999999999</v>
      </c>
      <c r="I5965">
        <v>9</v>
      </c>
      <c r="J5965">
        <f t="shared" si="281"/>
        <v>9.1722625000000004</v>
      </c>
    </row>
    <row r="5966" spans="1:10">
      <c r="A5966">
        <v>11</v>
      </c>
      <c r="B5966">
        <v>0.107708291</v>
      </c>
      <c r="C5966">
        <f t="shared" si="279"/>
        <v>11</v>
      </c>
      <c r="D5966">
        <f t="shared" si="280"/>
        <v>0.32312487299999998</v>
      </c>
      <c r="I5966">
        <v>11</v>
      </c>
      <c r="J5966">
        <f t="shared" si="281"/>
        <v>0.53854145499999995</v>
      </c>
    </row>
    <row r="5967" spans="1:10">
      <c r="A5967">
        <v>19</v>
      </c>
      <c r="B5967">
        <v>-0.58621162299999996</v>
      </c>
      <c r="C5967">
        <f t="shared" si="279"/>
        <v>19</v>
      </c>
      <c r="D5967">
        <f t="shared" si="280"/>
        <v>-1.7586348689999998</v>
      </c>
      <c r="I5967">
        <v>19</v>
      </c>
      <c r="J5967">
        <f t="shared" si="281"/>
        <v>-2.9310581149999999</v>
      </c>
    </row>
    <row r="5968" spans="1:10">
      <c r="A5968">
        <v>17</v>
      </c>
      <c r="B5968">
        <v>-0.93573587800000002</v>
      </c>
      <c r="C5968">
        <f t="shared" si="279"/>
        <v>17</v>
      </c>
      <c r="D5968">
        <f t="shared" si="280"/>
        <v>-2.8072076340000001</v>
      </c>
      <c r="I5968">
        <v>17</v>
      </c>
      <c r="J5968">
        <f t="shared" si="281"/>
        <v>-4.6786793900000001</v>
      </c>
    </row>
    <row r="5969" spans="1:10">
      <c r="A5969">
        <v>16</v>
      </c>
      <c r="B5969">
        <v>-1.3450686700000001</v>
      </c>
      <c r="C5969">
        <f t="shared" si="279"/>
        <v>16</v>
      </c>
      <c r="D5969">
        <f t="shared" si="280"/>
        <v>-4.0352060100000005</v>
      </c>
      <c r="I5969">
        <v>16</v>
      </c>
      <c r="J5969">
        <f t="shared" si="281"/>
        <v>-6.7253433500000002</v>
      </c>
    </row>
    <row r="5970" spans="1:10">
      <c r="A5970">
        <v>13</v>
      </c>
      <c r="B5970">
        <v>-1.7188875400000001</v>
      </c>
      <c r="C5970">
        <f t="shared" si="279"/>
        <v>13</v>
      </c>
      <c r="D5970">
        <f t="shared" si="280"/>
        <v>-5.1566626200000005</v>
      </c>
      <c r="I5970">
        <v>13</v>
      </c>
      <c r="J5970">
        <f t="shared" si="281"/>
        <v>-8.5944377000000003</v>
      </c>
    </row>
    <row r="5971" spans="1:10">
      <c r="A5971">
        <v>20</v>
      </c>
      <c r="B5971">
        <v>-2.1883889500000002</v>
      </c>
      <c r="C5971">
        <f t="shared" si="279"/>
        <v>20</v>
      </c>
      <c r="D5971">
        <f t="shared" si="280"/>
        <v>-6.5651668500000007</v>
      </c>
      <c r="I5971">
        <v>20</v>
      </c>
      <c r="J5971">
        <f t="shared" si="281"/>
        <v>-10.941944750000001</v>
      </c>
    </row>
    <row r="5972" spans="1:10">
      <c r="A5972">
        <v>18</v>
      </c>
      <c r="B5972">
        <v>-6.24071423</v>
      </c>
      <c r="C5972">
        <f t="shared" si="279"/>
        <v>18</v>
      </c>
      <c r="D5972">
        <f t="shared" si="280"/>
        <v>-18.722142689999998</v>
      </c>
      <c r="I5972">
        <v>18</v>
      </c>
      <c r="J5972">
        <f t="shared" si="281"/>
        <v>-31.203571150000002</v>
      </c>
    </row>
    <row r="5973" spans="1:10">
      <c r="A5973">
        <v>10</v>
      </c>
      <c r="B5973">
        <v>-6.4792454199999998</v>
      </c>
      <c r="C5973">
        <f t="shared" si="279"/>
        <v>10</v>
      </c>
      <c r="D5973">
        <f t="shared" si="280"/>
        <v>-19.437736260000001</v>
      </c>
      <c r="I5973">
        <v>10</v>
      </c>
      <c r="J5973">
        <f t="shared" si="281"/>
        <v>-32.396227099999997</v>
      </c>
    </row>
    <row r="5974" spans="1:10">
      <c r="A5974">
        <v>8</v>
      </c>
      <c r="B5974">
        <v>-12.0086326</v>
      </c>
      <c r="C5974">
        <f t="shared" si="279"/>
        <v>8</v>
      </c>
      <c r="D5974">
        <f t="shared" si="280"/>
        <v>-36.025897800000003</v>
      </c>
      <c r="I5974">
        <v>8</v>
      </c>
      <c r="J5974">
        <f t="shared" si="281"/>
        <v>-60.043163</v>
      </c>
    </row>
    <row r="5975" spans="1:10">
      <c r="A5975">
        <v>3</v>
      </c>
      <c r="B5975">
        <v>-17.479309300000001</v>
      </c>
      <c r="C5975">
        <f t="shared" si="279"/>
        <v>3</v>
      </c>
      <c r="D5975">
        <f t="shared" si="280"/>
        <v>-52.437927900000005</v>
      </c>
      <c r="I5975">
        <v>3</v>
      </c>
      <c r="J5975">
        <f t="shared" si="281"/>
        <v>-87.396546499999999</v>
      </c>
    </row>
    <row r="5976" spans="1:10">
      <c r="A5976">
        <v>2</v>
      </c>
      <c r="B5976">
        <v>-17.9328623</v>
      </c>
      <c r="C5976">
        <f t="shared" si="279"/>
        <v>2</v>
      </c>
      <c r="D5976">
        <f t="shared" si="280"/>
        <v>-53.798586900000004</v>
      </c>
      <c r="I5976">
        <v>2</v>
      </c>
      <c r="J5976">
        <f t="shared" si="281"/>
        <v>-89.664311499999997</v>
      </c>
    </row>
    <row r="5977" spans="1:10">
      <c r="A5977">
        <v>21</v>
      </c>
      <c r="B5977">
        <v>-20.418463500000001</v>
      </c>
      <c r="C5977">
        <f t="shared" si="279"/>
        <v>21</v>
      </c>
      <c r="D5977">
        <f t="shared" si="280"/>
        <v>-61.255390500000004</v>
      </c>
      <c r="I5977">
        <v>21</v>
      </c>
      <c r="J5977">
        <f t="shared" si="281"/>
        <v>-102.09231750000001</v>
      </c>
    </row>
    <row r="5978" spans="1:10">
      <c r="A5978">
        <v>23</v>
      </c>
      <c r="B5978">
        <v>-21.441980099999999</v>
      </c>
      <c r="C5978">
        <f t="shared" si="279"/>
        <v>23</v>
      </c>
      <c r="D5978">
        <f t="shared" si="280"/>
        <v>-64.325940299999999</v>
      </c>
      <c r="I5978">
        <v>23</v>
      </c>
      <c r="J5978">
        <f t="shared" si="281"/>
        <v>-107.20990049999999</v>
      </c>
    </row>
    <row r="5979" spans="1:10">
      <c r="A5979">
        <v>8</v>
      </c>
      <c r="B5979">
        <v>21.336216199999999</v>
      </c>
      <c r="C5979">
        <f t="shared" si="279"/>
        <v>8</v>
      </c>
      <c r="D5979">
        <f t="shared" si="280"/>
        <v>64.008648600000001</v>
      </c>
      <c r="I5979">
        <v>8</v>
      </c>
      <c r="J5979">
        <f t="shared" si="281"/>
        <v>106.68108099999999</v>
      </c>
    </row>
    <row r="5980" spans="1:10">
      <c r="A5980">
        <v>22</v>
      </c>
      <c r="B5980">
        <v>20.693440599999999</v>
      </c>
      <c r="C5980">
        <f t="shared" si="279"/>
        <v>22</v>
      </c>
      <c r="D5980">
        <f t="shared" si="280"/>
        <v>62.080321799999993</v>
      </c>
      <c r="I5980">
        <v>22</v>
      </c>
      <c r="J5980">
        <f t="shared" si="281"/>
        <v>103.467203</v>
      </c>
    </row>
    <row r="5981" spans="1:10">
      <c r="A5981">
        <v>17</v>
      </c>
      <c r="B5981">
        <v>16.536748200000002</v>
      </c>
      <c r="C5981">
        <f t="shared" si="279"/>
        <v>17</v>
      </c>
      <c r="D5981">
        <f t="shared" si="280"/>
        <v>49.610244600000001</v>
      </c>
      <c r="I5981">
        <v>17</v>
      </c>
      <c r="J5981">
        <f t="shared" si="281"/>
        <v>82.683741000000012</v>
      </c>
    </row>
    <row r="5982" spans="1:10">
      <c r="A5982">
        <v>3</v>
      </c>
      <c r="B5982">
        <v>15.9548758</v>
      </c>
      <c r="C5982">
        <f t="shared" si="279"/>
        <v>3</v>
      </c>
      <c r="D5982">
        <f t="shared" si="280"/>
        <v>47.864627400000003</v>
      </c>
      <c r="I5982">
        <v>3</v>
      </c>
      <c r="J5982">
        <f t="shared" si="281"/>
        <v>79.774378999999996</v>
      </c>
    </row>
    <row r="5983" spans="1:10">
      <c r="A5983">
        <v>23</v>
      </c>
      <c r="B5983">
        <v>12.3507569</v>
      </c>
      <c r="C5983">
        <f t="shared" si="279"/>
        <v>23</v>
      </c>
      <c r="D5983">
        <f t="shared" si="280"/>
        <v>37.052270700000001</v>
      </c>
      <c r="I5983">
        <v>23</v>
      </c>
      <c r="J5983">
        <f t="shared" si="281"/>
        <v>61.753784500000002</v>
      </c>
    </row>
    <row r="5984" spans="1:10">
      <c r="A5984">
        <v>10</v>
      </c>
      <c r="B5984">
        <v>10.174518300000001</v>
      </c>
      <c r="C5984">
        <f t="shared" si="279"/>
        <v>10</v>
      </c>
      <c r="D5984">
        <f t="shared" si="280"/>
        <v>30.523554900000001</v>
      </c>
      <c r="I5984">
        <v>10</v>
      </c>
      <c r="J5984">
        <f t="shared" si="281"/>
        <v>50.872591500000006</v>
      </c>
    </row>
    <row r="5985" spans="1:10">
      <c r="A5985">
        <v>18</v>
      </c>
      <c r="B5985">
        <v>9.8380226400000002</v>
      </c>
      <c r="C5985">
        <f t="shared" si="279"/>
        <v>18</v>
      </c>
      <c r="D5985">
        <f t="shared" si="280"/>
        <v>29.514067920000002</v>
      </c>
      <c r="I5985">
        <v>18</v>
      </c>
      <c r="J5985">
        <f t="shared" si="281"/>
        <v>49.190113199999999</v>
      </c>
    </row>
    <row r="5986" spans="1:10">
      <c r="A5986">
        <v>6</v>
      </c>
      <c r="B5986">
        <v>7.19981603</v>
      </c>
      <c r="C5986">
        <f t="shared" si="279"/>
        <v>6</v>
      </c>
      <c r="D5986">
        <f t="shared" si="280"/>
        <v>21.599448089999999</v>
      </c>
      <c r="I5986">
        <v>6</v>
      </c>
      <c r="J5986">
        <f t="shared" si="281"/>
        <v>35.999080149999998</v>
      </c>
    </row>
    <row r="5987" spans="1:10">
      <c r="A5987">
        <v>24</v>
      </c>
      <c r="B5987">
        <v>6.0904882100000002</v>
      </c>
      <c r="C5987">
        <f t="shared" si="279"/>
        <v>24</v>
      </c>
      <c r="D5987">
        <f t="shared" si="280"/>
        <v>18.271464630000001</v>
      </c>
      <c r="I5987">
        <v>24</v>
      </c>
      <c r="J5987">
        <f t="shared" si="281"/>
        <v>30.452441050000001</v>
      </c>
    </row>
    <row r="5988" spans="1:10">
      <c r="A5988">
        <v>2</v>
      </c>
      <c r="B5988">
        <v>5.3661984599999997</v>
      </c>
      <c r="C5988">
        <f t="shared" si="279"/>
        <v>2</v>
      </c>
      <c r="D5988">
        <f t="shared" si="280"/>
        <v>16.098595379999999</v>
      </c>
      <c r="I5988">
        <v>2</v>
      </c>
      <c r="J5988">
        <f t="shared" si="281"/>
        <v>26.830992299999998</v>
      </c>
    </row>
    <row r="5989" spans="1:10">
      <c r="A5989">
        <v>14</v>
      </c>
      <c r="B5989">
        <v>3.03675798</v>
      </c>
      <c r="C5989">
        <f t="shared" si="279"/>
        <v>14</v>
      </c>
      <c r="D5989">
        <f t="shared" si="280"/>
        <v>9.110273939999999</v>
      </c>
      <c r="I5989">
        <v>14</v>
      </c>
      <c r="J5989">
        <f t="shared" si="281"/>
        <v>15.183789900000001</v>
      </c>
    </row>
    <row r="5990" spans="1:10">
      <c r="A5990">
        <v>19</v>
      </c>
      <c r="B5990">
        <v>2.5068165699999998</v>
      </c>
      <c r="C5990">
        <f t="shared" si="279"/>
        <v>19</v>
      </c>
      <c r="D5990">
        <f t="shared" si="280"/>
        <v>7.5204497099999994</v>
      </c>
      <c r="I5990">
        <v>19</v>
      </c>
      <c r="J5990">
        <f t="shared" si="281"/>
        <v>12.534082849999999</v>
      </c>
    </row>
    <row r="5991" spans="1:10">
      <c r="A5991">
        <v>7</v>
      </c>
      <c r="B5991">
        <v>1.7286839899999999</v>
      </c>
      <c r="C5991">
        <f t="shared" si="279"/>
        <v>7</v>
      </c>
      <c r="D5991">
        <f t="shared" si="280"/>
        <v>5.1860519699999994</v>
      </c>
      <c r="I5991">
        <v>7</v>
      </c>
      <c r="J5991">
        <f t="shared" si="281"/>
        <v>8.6434199500000002</v>
      </c>
    </row>
    <row r="5992" spans="1:10">
      <c r="A5992">
        <v>16</v>
      </c>
      <c r="B5992">
        <v>0.76752618699999997</v>
      </c>
      <c r="C5992">
        <f t="shared" si="279"/>
        <v>16</v>
      </c>
      <c r="D5992">
        <f t="shared" si="280"/>
        <v>2.3025785609999998</v>
      </c>
      <c r="I5992">
        <v>16</v>
      </c>
      <c r="J5992">
        <f t="shared" si="281"/>
        <v>3.837630935</v>
      </c>
    </row>
    <row r="5993" spans="1:10">
      <c r="A5993">
        <v>21</v>
      </c>
      <c r="B5993">
        <v>0.56378514800000001</v>
      </c>
      <c r="C5993">
        <f t="shared" si="279"/>
        <v>21</v>
      </c>
      <c r="D5993">
        <f t="shared" si="280"/>
        <v>1.691355444</v>
      </c>
      <c r="I5993">
        <v>21</v>
      </c>
      <c r="J5993">
        <f t="shared" si="281"/>
        <v>2.8189257400000001</v>
      </c>
    </row>
    <row r="5994" spans="1:10">
      <c r="A5994">
        <v>20</v>
      </c>
      <c r="B5994">
        <v>-0.12538079599999999</v>
      </c>
      <c r="C5994">
        <f t="shared" si="279"/>
        <v>20</v>
      </c>
      <c r="D5994">
        <f t="shared" si="280"/>
        <v>-0.37614238799999999</v>
      </c>
      <c r="I5994">
        <v>20</v>
      </c>
      <c r="J5994">
        <f t="shared" si="281"/>
        <v>-0.62690397999999992</v>
      </c>
    </row>
    <row r="5995" spans="1:10">
      <c r="A5995">
        <v>13</v>
      </c>
      <c r="B5995">
        <v>-6.1728556699999997</v>
      </c>
      <c r="C5995">
        <f t="shared" si="279"/>
        <v>13</v>
      </c>
      <c r="D5995">
        <f t="shared" si="280"/>
        <v>-18.518567009999998</v>
      </c>
      <c r="I5995">
        <v>13</v>
      </c>
      <c r="J5995">
        <f t="shared" si="281"/>
        <v>-30.864278349999999</v>
      </c>
    </row>
    <row r="5996" spans="1:10">
      <c r="A5996">
        <v>5</v>
      </c>
      <c r="B5996">
        <v>-8.3007623800000001</v>
      </c>
      <c r="C5996">
        <f t="shared" si="279"/>
        <v>5</v>
      </c>
      <c r="D5996">
        <f t="shared" si="280"/>
        <v>-24.902287139999999</v>
      </c>
      <c r="I5996">
        <v>5</v>
      </c>
      <c r="J5996">
        <f t="shared" si="281"/>
        <v>-41.503811900000002</v>
      </c>
    </row>
    <row r="5997" spans="1:10">
      <c r="A5997">
        <v>15</v>
      </c>
      <c r="B5997">
        <v>-10.681024600000001</v>
      </c>
      <c r="C5997">
        <f t="shared" si="279"/>
        <v>15</v>
      </c>
      <c r="D5997">
        <f t="shared" si="280"/>
        <v>-32.043073800000002</v>
      </c>
      <c r="I5997">
        <v>15</v>
      </c>
      <c r="J5997">
        <f t="shared" si="281"/>
        <v>-53.405123000000003</v>
      </c>
    </row>
    <row r="5998" spans="1:10">
      <c r="A5998">
        <v>12</v>
      </c>
      <c r="B5998">
        <v>-14.4592495</v>
      </c>
      <c r="C5998">
        <f t="shared" si="279"/>
        <v>12</v>
      </c>
      <c r="D5998">
        <f t="shared" si="280"/>
        <v>-43.377748500000003</v>
      </c>
      <c r="I5998">
        <v>12</v>
      </c>
      <c r="J5998">
        <f t="shared" si="281"/>
        <v>-72.296247500000007</v>
      </c>
    </row>
    <row r="5999" spans="1:10">
      <c r="A5999">
        <v>1</v>
      </c>
      <c r="B5999">
        <v>-16.9919753</v>
      </c>
      <c r="C5999">
        <f t="shared" si="279"/>
        <v>1</v>
      </c>
      <c r="D5999">
        <f t="shared" si="280"/>
        <v>-50.9759259</v>
      </c>
      <c r="I5999">
        <v>1</v>
      </c>
      <c r="J5999">
        <f t="shared" si="281"/>
        <v>-84.959876500000007</v>
      </c>
    </row>
    <row r="6000" spans="1:10">
      <c r="A6000">
        <v>9</v>
      </c>
      <c r="B6000">
        <v>-18.337950800000002</v>
      </c>
      <c r="C6000">
        <f t="shared" si="279"/>
        <v>9</v>
      </c>
      <c r="D6000">
        <f t="shared" si="280"/>
        <v>-55.013852400000005</v>
      </c>
      <c r="I6000">
        <v>9</v>
      </c>
      <c r="J6000">
        <f t="shared" si="281"/>
        <v>-91.689754000000008</v>
      </c>
    </row>
    <row r="6001" spans="1:10">
      <c r="A6001">
        <v>11</v>
      </c>
      <c r="B6001">
        <v>-21.401073799999999</v>
      </c>
      <c r="C6001">
        <f t="shared" si="279"/>
        <v>11</v>
      </c>
      <c r="D6001">
        <f t="shared" si="280"/>
        <v>-64.20322139999999</v>
      </c>
      <c r="I6001">
        <v>11</v>
      </c>
      <c r="J6001">
        <f t="shared" si="281"/>
        <v>-107.005369</v>
      </c>
    </row>
    <row r="6002" spans="1:10">
      <c r="A6002">
        <v>4</v>
      </c>
      <c r="B6002">
        <v>-21.7054188</v>
      </c>
      <c r="C6002">
        <f t="shared" si="279"/>
        <v>4</v>
      </c>
      <c r="D6002">
        <f t="shared" si="280"/>
        <v>-65.116256399999997</v>
      </c>
      <c r="I6002">
        <v>4</v>
      </c>
      <c r="J6002">
        <f t="shared" si="281"/>
        <v>-108.52709400000001</v>
      </c>
    </row>
    <row r="6003" spans="1:10">
      <c r="A6003">
        <v>7</v>
      </c>
      <c r="B6003">
        <v>19.699923800000001</v>
      </c>
      <c r="C6003">
        <f t="shared" si="279"/>
        <v>7</v>
      </c>
      <c r="D6003">
        <f t="shared" si="280"/>
        <v>59.099771400000002</v>
      </c>
      <c r="I6003">
        <v>7</v>
      </c>
      <c r="J6003">
        <f t="shared" si="281"/>
        <v>98.499618999999996</v>
      </c>
    </row>
    <row r="6004" spans="1:10">
      <c r="A6004">
        <v>17</v>
      </c>
      <c r="B6004">
        <v>19.345190599999999</v>
      </c>
      <c r="C6004">
        <f t="shared" si="279"/>
        <v>17</v>
      </c>
      <c r="D6004">
        <f t="shared" si="280"/>
        <v>58.0355718</v>
      </c>
      <c r="I6004">
        <v>17</v>
      </c>
      <c r="J6004">
        <f t="shared" si="281"/>
        <v>96.72595299999999</v>
      </c>
    </row>
    <row r="6005" spans="1:10">
      <c r="A6005">
        <v>1</v>
      </c>
      <c r="B6005">
        <v>17.218368099999999</v>
      </c>
      <c r="C6005">
        <f t="shared" si="279"/>
        <v>1</v>
      </c>
      <c r="D6005">
        <f t="shared" si="280"/>
        <v>51.655104299999998</v>
      </c>
      <c r="I6005">
        <v>1</v>
      </c>
      <c r="J6005">
        <f t="shared" si="281"/>
        <v>86.091840499999989</v>
      </c>
    </row>
    <row r="6006" spans="1:10">
      <c r="A6006">
        <v>3</v>
      </c>
      <c r="B6006">
        <v>16.456884599999999</v>
      </c>
      <c r="C6006">
        <f t="shared" si="279"/>
        <v>3</v>
      </c>
      <c r="D6006">
        <f t="shared" si="280"/>
        <v>49.370653799999999</v>
      </c>
      <c r="I6006">
        <v>3</v>
      </c>
      <c r="J6006">
        <f t="shared" si="281"/>
        <v>82.28442299999999</v>
      </c>
    </row>
    <row r="6007" spans="1:10">
      <c r="A6007">
        <v>5</v>
      </c>
      <c r="B6007">
        <v>14.1186039</v>
      </c>
      <c r="C6007">
        <f t="shared" si="279"/>
        <v>5</v>
      </c>
      <c r="D6007">
        <f t="shared" si="280"/>
        <v>42.355811700000004</v>
      </c>
      <c r="I6007">
        <v>5</v>
      </c>
      <c r="J6007">
        <f t="shared" si="281"/>
        <v>70.593019499999997</v>
      </c>
    </row>
    <row r="6008" spans="1:10">
      <c r="A6008">
        <v>18</v>
      </c>
      <c r="B6008">
        <v>13.711853400000001</v>
      </c>
      <c r="C6008">
        <f t="shared" si="279"/>
        <v>18</v>
      </c>
      <c r="D6008">
        <f t="shared" si="280"/>
        <v>41.1355602</v>
      </c>
      <c r="I6008">
        <v>18</v>
      </c>
      <c r="J6008">
        <f t="shared" si="281"/>
        <v>68.559267000000006</v>
      </c>
    </row>
    <row r="6009" spans="1:10">
      <c r="A6009">
        <v>9</v>
      </c>
      <c r="B6009">
        <v>2.7509644799999999</v>
      </c>
      <c r="C6009">
        <f t="shared" si="279"/>
        <v>9</v>
      </c>
      <c r="D6009">
        <f t="shared" si="280"/>
        <v>8.2528934399999994</v>
      </c>
      <c r="I6009">
        <v>9</v>
      </c>
      <c r="J6009">
        <f t="shared" si="281"/>
        <v>13.7548224</v>
      </c>
    </row>
    <row r="6010" spans="1:10">
      <c r="A6010">
        <v>14</v>
      </c>
      <c r="B6010">
        <v>2.3910262499999999</v>
      </c>
      <c r="C6010">
        <f t="shared" si="279"/>
        <v>14</v>
      </c>
      <c r="D6010">
        <f t="shared" si="280"/>
        <v>7.1730787500000002</v>
      </c>
      <c r="I6010">
        <v>14</v>
      </c>
      <c r="J6010">
        <f t="shared" si="281"/>
        <v>11.955131249999999</v>
      </c>
    </row>
    <row r="6011" spans="1:10">
      <c r="A6011">
        <v>2</v>
      </c>
      <c r="B6011">
        <v>2.22535346</v>
      </c>
      <c r="C6011">
        <f t="shared" si="279"/>
        <v>2</v>
      </c>
      <c r="D6011">
        <f t="shared" si="280"/>
        <v>6.67606038</v>
      </c>
      <c r="I6011">
        <v>2</v>
      </c>
      <c r="J6011">
        <f t="shared" si="281"/>
        <v>11.126767300000001</v>
      </c>
    </row>
    <row r="6012" spans="1:10">
      <c r="A6012">
        <v>22</v>
      </c>
      <c r="B6012">
        <v>1.96359649</v>
      </c>
      <c r="C6012">
        <f t="shared" si="279"/>
        <v>22</v>
      </c>
      <c r="D6012">
        <f t="shared" si="280"/>
        <v>5.8907894699999996</v>
      </c>
      <c r="I6012">
        <v>22</v>
      </c>
      <c r="J6012">
        <f t="shared" si="281"/>
        <v>9.8179824500000006</v>
      </c>
    </row>
    <row r="6013" spans="1:10">
      <c r="A6013">
        <v>16</v>
      </c>
      <c r="B6013">
        <v>1.5088469099999999</v>
      </c>
      <c r="C6013">
        <f t="shared" si="279"/>
        <v>16</v>
      </c>
      <c r="D6013">
        <f t="shared" si="280"/>
        <v>4.5265407299999998</v>
      </c>
      <c r="I6013">
        <v>16</v>
      </c>
      <c r="J6013">
        <f t="shared" si="281"/>
        <v>7.5442345499999997</v>
      </c>
    </row>
    <row r="6014" spans="1:10">
      <c r="A6014">
        <v>19</v>
      </c>
      <c r="B6014">
        <v>1.4876285499999999</v>
      </c>
      <c r="C6014">
        <f t="shared" si="279"/>
        <v>19</v>
      </c>
      <c r="D6014">
        <f t="shared" si="280"/>
        <v>4.4628856499999996</v>
      </c>
      <c r="I6014">
        <v>19</v>
      </c>
      <c r="J6014">
        <f t="shared" si="281"/>
        <v>7.4381427499999999</v>
      </c>
    </row>
    <row r="6015" spans="1:10">
      <c r="A6015">
        <v>13</v>
      </c>
      <c r="B6015">
        <v>-1.09092897</v>
      </c>
      <c r="C6015">
        <f t="shared" si="279"/>
        <v>13</v>
      </c>
      <c r="D6015">
        <f t="shared" si="280"/>
        <v>-3.2727869099999998</v>
      </c>
      <c r="I6015">
        <v>13</v>
      </c>
      <c r="J6015">
        <f t="shared" si="281"/>
        <v>-5.4546448500000002</v>
      </c>
    </row>
    <row r="6016" spans="1:10">
      <c r="A6016">
        <v>20</v>
      </c>
      <c r="B6016">
        <v>-1.18911023</v>
      </c>
      <c r="C6016">
        <f t="shared" si="279"/>
        <v>20</v>
      </c>
      <c r="D6016">
        <f t="shared" si="280"/>
        <v>-3.5673306900000004</v>
      </c>
      <c r="I6016">
        <v>20</v>
      </c>
      <c r="J6016">
        <f t="shared" si="281"/>
        <v>-5.94555115</v>
      </c>
    </row>
    <row r="6017" spans="1:10">
      <c r="A6017">
        <v>4</v>
      </c>
      <c r="B6017">
        <v>-4.4083949599999999</v>
      </c>
      <c r="C6017">
        <f t="shared" si="279"/>
        <v>4</v>
      </c>
      <c r="D6017">
        <f t="shared" si="280"/>
        <v>-13.22518488</v>
      </c>
      <c r="I6017">
        <v>4</v>
      </c>
      <c r="J6017">
        <f t="shared" si="281"/>
        <v>-22.041974799999998</v>
      </c>
    </row>
    <row r="6018" spans="1:10">
      <c r="A6018">
        <v>12</v>
      </c>
      <c r="B6018">
        <v>-4.7133510000000003</v>
      </c>
      <c r="C6018">
        <f t="shared" si="279"/>
        <v>12</v>
      </c>
      <c r="D6018">
        <f t="shared" si="280"/>
        <v>-14.140053000000002</v>
      </c>
      <c r="I6018">
        <v>12</v>
      </c>
      <c r="J6018">
        <f t="shared" si="281"/>
        <v>-23.566755000000001</v>
      </c>
    </row>
    <row r="6019" spans="1:10">
      <c r="A6019">
        <v>23</v>
      </c>
      <c r="B6019">
        <v>-5.2213576799999997</v>
      </c>
      <c r="C6019">
        <f t="shared" si="279"/>
        <v>23</v>
      </c>
      <c r="D6019">
        <f t="shared" si="280"/>
        <v>-15.664073039999998</v>
      </c>
      <c r="I6019">
        <v>23</v>
      </c>
      <c r="J6019">
        <f t="shared" si="281"/>
        <v>-26.106788399999999</v>
      </c>
    </row>
    <row r="6020" spans="1:10">
      <c r="A6020">
        <v>8</v>
      </c>
      <c r="B6020">
        <v>-5.5475320699999999</v>
      </c>
      <c r="C6020">
        <f t="shared" ref="C6020:C6083" si="282">A6020</f>
        <v>8</v>
      </c>
      <c r="D6020">
        <f t="shared" ref="D6020:D6083" si="283">3*B6020</f>
        <v>-16.642596210000001</v>
      </c>
      <c r="I6020">
        <v>8</v>
      </c>
      <c r="J6020">
        <f t="shared" ref="J6020:J6083" si="284">B6020*5</f>
        <v>-27.737660349999999</v>
      </c>
    </row>
    <row r="6021" spans="1:10">
      <c r="A6021">
        <v>24</v>
      </c>
      <c r="B6021">
        <v>-10.3492023</v>
      </c>
      <c r="C6021">
        <f t="shared" si="282"/>
        <v>24</v>
      </c>
      <c r="D6021">
        <f t="shared" si="283"/>
        <v>-31.047606899999998</v>
      </c>
      <c r="I6021">
        <v>24</v>
      </c>
      <c r="J6021">
        <f t="shared" si="284"/>
        <v>-51.746011500000002</v>
      </c>
    </row>
    <row r="6022" spans="1:10">
      <c r="A6022">
        <v>6</v>
      </c>
      <c r="B6022">
        <v>-10.400680599999999</v>
      </c>
      <c r="C6022">
        <f t="shared" si="282"/>
        <v>6</v>
      </c>
      <c r="D6022">
        <f t="shared" si="283"/>
        <v>-31.202041799999996</v>
      </c>
      <c r="I6022">
        <v>6</v>
      </c>
      <c r="J6022">
        <f t="shared" si="284"/>
        <v>-52.003402999999999</v>
      </c>
    </row>
    <row r="6023" spans="1:10">
      <c r="A6023">
        <v>11</v>
      </c>
      <c r="B6023">
        <v>-12.7342935</v>
      </c>
      <c r="C6023">
        <f t="shared" si="282"/>
        <v>11</v>
      </c>
      <c r="D6023">
        <f t="shared" si="283"/>
        <v>-38.202880499999999</v>
      </c>
      <c r="I6023">
        <v>11</v>
      </c>
      <c r="J6023">
        <f t="shared" si="284"/>
        <v>-63.671467499999999</v>
      </c>
    </row>
    <row r="6024" spans="1:10">
      <c r="A6024">
        <v>21</v>
      </c>
      <c r="B6024">
        <v>-13.2386862</v>
      </c>
      <c r="C6024">
        <f t="shared" si="282"/>
        <v>21</v>
      </c>
      <c r="D6024">
        <f t="shared" si="283"/>
        <v>-39.716058599999997</v>
      </c>
      <c r="I6024">
        <v>21</v>
      </c>
      <c r="J6024">
        <f t="shared" si="284"/>
        <v>-66.193431000000004</v>
      </c>
    </row>
    <row r="6025" spans="1:10">
      <c r="A6025">
        <v>15</v>
      </c>
      <c r="B6025">
        <v>-13.781380499999999</v>
      </c>
      <c r="C6025">
        <f t="shared" si="282"/>
        <v>15</v>
      </c>
      <c r="D6025">
        <f t="shared" si="283"/>
        <v>-41.344141499999999</v>
      </c>
      <c r="I6025">
        <v>15</v>
      </c>
      <c r="J6025">
        <f t="shared" si="284"/>
        <v>-68.906902500000001</v>
      </c>
    </row>
    <row r="6026" spans="1:10">
      <c r="A6026">
        <v>10</v>
      </c>
      <c r="B6026">
        <v>-14.234294800000001</v>
      </c>
      <c r="C6026">
        <f t="shared" si="282"/>
        <v>10</v>
      </c>
      <c r="D6026">
        <f t="shared" si="283"/>
        <v>-42.702884400000002</v>
      </c>
      <c r="I6026">
        <v>10</v>
      </c>
      <c r="J6026">
        <f t="shared" si="284"/>
        <v>-71.171474000000003</v>
      </c>
    </row>
    <row r="6027" spans="1:10">
      <c r="A6027">
        <v>14</v>
      </c>
      <c r="B6027">
        <v>23.662763399999999</v>
      </c>
      <c r="C6027">
        <f t="shared" si="282"/>
        <v>14</v>
      </c>
      <c r="D6027">
        <f t="shared" si="283"/>
        <v>70.988290199999994</v>
      </c>
      <c r="I6027">
        <v>14</v>
      </c>
      <c r="J6027">
        <f t="shared" si="284"/>
        <v>118.313817</v>
      </c>
    </row>
    <row r="6028" spans="1:10">
      <c r="A6028">
        <v>12</v>
      </c>
      <c r="B6028">
        <v>22.939662899999998</v>
      </c>
      <c r="C6028">
        <f t="shared" si="282"/>
        <v>12</v>
      </c>
      <c r="D6028">
        <f t="shared" si="283"/>
        <v>68.818988699999991</v>
      </c>
      <c r="I6028">
        <v>12</v>
      </c>
      <c r="J6028">
        <f t="shared" si="284"/>
        <v>114.6983145</v>
      </c>
    </row>
    <row r="6029" spans="1:10">
      <c r="A6029">
        <v>24</v>
      </c>
      <c r="B6029">
        <v>14.5127842</v>
      </c>
      <c r="C6029">
        <f t="shared" si="282"/>
        <v>24</v>
      </c>
      <c r="D6029">
        <f t="shared" si="283"/>
        <v>43.538352600000003</v>
      </c>
      <c r="I6029">
        <v>24</v>
      </c>
      <c r="J6029">
        <f t="shared" si="284"/>
        <v>72.563921000000008</v>
      </c>
    </row>
    <row r="6030" spans="1:10">
      <c r="A6030">
        <v>15</v>
      </c>
      <c r="B6030">
        <v>12.1361863</v>
      </c>
      <c r="C6030">
        <f t="shared" si="282"/>
        <v>15</v>
      </c>
      <c r="D6030">
        <f t="shared" si="283"/>
        <v>36.408558900000003</v>
      </c>
      <c r="I6030">
        <v>15</v>
      </c>
      <c r="J6030">
        <f t="shared" si="284"/>
        <v>60.6809315</v>
      </c>
    </row>
    <row r="6031" spans="1:10">
      <c r="A6031">
        <v>4</v>
      </c>
      <c r="B6031">
        <v>11.908662100000001</v>
      </c>
      <c r="C6031">
        <f t="shared" si="282"/>
        <v>4</v>
      </c>
      <c r="D6031">
        <f t="shared" si="283"/>
        <v>35.725986300000002</v>
      </c>
      <c r="I6031">
        <v>4</v>
      </c>
      <c r="J6031">
        <f t="shared" si="284"/>
        <v>59.543310500000004</v>
      </c>
    </row>
    <row r="6032" spans="1:10">
      <c r="A6032">
        <v>7</v>
      </c>
      <c r="B6032">
        <v>10.246353600000001</v>
      </c>
      <c r="C6032">
        <f t="shared" si="282"/>
        <v>7</v>
      </c>
      <c r="D6032">
        <f t="shared" si="283"/>
        <v>30.739060800000004</v>
      </c>
      <c r="I6032">
        <v>7</v>
      </c>
      <c r="J6032">
        <f t="shared" si="284"/>
        <v>51.231768000000002</v>
      </c>
    </row>
    <row r="6033" spans="1:10">
      <c r="A6033">
        <v>6</v>
      </c>
      <c r="B6033">
        <v>9.7445908400000008</v>
      </c>
      <c r="C6033">
        <f t="shared" si="282"/>
        <v>6</v>
      </c>
      <c r="D6033">
        <f t="shared" si="283"/>
        <v>29.233772520000002</v>
      </c>
      <c r="I6033">
        <v>6</v>
      </c>
      <c r="J6033">
        <f t="shared" si="284"/>
        <v>48.722954200000004</v>
      </c>
    </row>
    <row r="6034" spans="1:10">
      <c r="A6034">
        <v>22</v>
      </c>
      <c r="B6034">
        <v>6.8279445799999996</v>
      </c>
      <c r="C6034">
        <f t="shared" si="282"/>
        <v>22</v>
      </c>
      <c r="D6034">
        <f t="shared" si="283"/>
        <v>20.483833739999998</v>
      </c>
      <c r="I6034">
        <v>22</v>
      </c>
      <c r="J6034">
        <f t="shared" si="284"/>
        <v>34.139722899999995</v>
      </c>
    </row>
    <row r="6035" spans="1:10">
      <c r="A6035">
        <v>1</v>
      </c>
      <c r="B6035">
        <v>5.5817413</v>
      </c>
      <c r="C6035">
        <f t="shared" si="282"/>
        <v>1</v>
      </c>
      <c r="D6035">
        <f t="shared" si="283"/>
        <v>16.745223899999999</v>
      </c>
      <c r="I6035">
        <v>1</v>
      </c>
      <c r="J6035">
        <f t="shared" si="284"/>
        <v>27.908706500000001</v>
      </c>
    </row>
    <row r="6036" spans="1:10">
      <c r="A6036">
        <v>5</v>
      </c>
      <c r="B6036">
        <v>3.6082359400000001</v>
      </c>
      <c r="C6036">
        <f t="shared" si="282"/>
        <v>5</v>
      </c>
      <c r="D6036">
        <f t="shared" si="283"/>
        <v>10.82470782</v>
      </c>
      <c r="I6036">
        <v>5</v>
      </c>
      <c r="J6036">
        <f t="shared" si="284"/>
        <v>18.041179700000001</v>
      </c>
    </row>
    <row r="6037" spans="1:10">
      <c r="A6037">
        <v>10</v>
      </c>
      <c r="B6037">
        <v>7.9956955999999996E-2</v>
      </c>
      <c r="C6037">
        <f t="shared" si="282"/>
        <v>10</v>
      </c>
      <c r="D6037">
        <f t="shared" si="283"/>
        <v>0.23987086799999999</v>
      </c>
      <c r="I6037">
        <v>10</v>
      </c>
      <c r="J6037">
        <f t="shared" si="284"/>
        <v>0.39978477999999995</v>
      </c>
    </row>
    <row r="6038" spans="1:10">
      <c r="A6038">
        <v>19</v>
      </c>
      <c r="B6038">
        <v>-0.26231303</v>
      </c>
      <c r="C6038">
        <f t="shared" si="282"/>
        <v>19</v>
      </c>
      <c r="D6038">
        <f t="shared" si="283"/>
        <v>-0.78693908999999995</v>
      </c>
      <c r="I6038">
        <v>19</v>
      </c>
      <c r="J6038">
        <f t="shared" si="284"/>
        <v>-1.3115651500000001</v>
      </c>
    </row>
    <row r="6039" spans="1:10">
      <c r="A6039">
        <v>11</v>
      </c>
      <c r="B6039">
        <v>-0.86908810800000003</v>
      </c>
      <c r="C6039">
        <f t="shared" si="282"/>
        <v>11</v>
      </c>
      <c r="D6039">
        <f t="shared" si="283"/>
        <v>-2.607264324</v>
      </c>
      <c r="I6039">
        <v>11</v>
      </c>
      <c r="J6039">
        <f t="shared" si="284"/>
        <v>-4.3454405400000002</v>
      </c>
    </row>
    <row r="6040" spans="1:10">
      <c r="A6040">
        <v>16</v>
      </c>
      <c r="B6040">
        <v>-1.7512405099999999</v>
      </c>
      <c r="C6040">
        <f t="shared" si="282"/>
        <v>16</v>
      </c>
      <c r="D6040">
        <f t="shared" si="283"/>
        <v>-5.25372153</v>
      </c>
      <c r="I6040">
        <v>16</v>
      </c>
      <c r="J6040">
        <f t="shared" si="284"/>
        <v>-8.7562025499999994</v>
      </c>
    </row>
    <row r="6041" spans="1:10">
      <c r="A6041">
        <v>20</v>
      </c>
      <c r="B6041">
        <v>-1.8010828800000001</v>
      </c>
      <c r="C6041">
        <f t="shared" si="282"/>
        <v>20</v>
      </c>
      <c r="D6041">
        <f t="shared" si="283"/>
        <v>-5.4032486400000002</v>
      </c>
      <c r="I6041">
        <v>20</v>
      </c>
      <c r="J6041">
        <f t="shared" si="284"/>
        <v>-9.0054143999999994</v>
      </c>
    </row>
    <row r="6042" spans="1:10">
      <c r="A6042">
        <v>13</v>
      </c>
      <c r="B6042">
        <v>-3.30038762</v>
      </c>
      <c r="C6042">
        <f t="shared" si="282"/>
        <v>13</v>
      </c>
      <c r="D6042">
        <f t="shared" si="283"/>
        <v>-9.9011628599999995</v>
      </c>
      <c r="I6042">
        <v>13</v>
      </c>
      <c r="J6042">
        <f t="shared" si="284"/>
        <v>-16.5019381</v>
      </c>
    </row>
    <row r="6043" spans="1:10">
      <c r="A6043">
        <v>9</v>
      </c>
      <c r="B6043">
        <v>-3.3011565100000002</v>
      </c>
      <c r="C6043">
        <f t="shared" si="282"/>
        <v>9</v>
      </c>
      <c r="D6043">
        <f t="shared" si="283"/>
        <v>-9.9034695300000006</v>
      </c>
      <c r="I6043">
        <v>9</v>
      </c>
      <c r="J6043">
        <f t="shared" si="284"/>
        <v>-16.505782549999999</v>
      </c>
    </row>
    <row r="6044" spans="1:10">
      <c r="A6044">
        <v>17</v>
      </c>
      <c r="B6044">
        <v>-3.30919892</v>
      </c>
      <c r="C6044">
        <f t="shared" si="282"/>
        <v>17</v>
      </c>
      <c r="D6044">
        <f t="shared" si="283"/>
        <v>-9.9275967600000001</v>
      </c>
      <c r="I6044">
        <v>17</v>
      </c>
      <c r="J6044">
        <f t="shared" si="284"/>
        <v>-16.5459946</v>
      </c>
    </row>
    <row r="6045" spans="1:10">
      <c r="A6045">
        <v>8</v>
      </c>
      <c r="B6045">
        <v>-6.3150545899999999</v>
      </c>
      <c r="C6045">
        <f t="shared" si="282"/>
        <v>8</v>
      </c>
      <c r="D6045">
        <f t="shared" si="283"/>
        <v>-18.945163770000001</v>
      </c>
      <c r="I6045">
        <v>8</v>
      </c>
      <c r="J6045">
        <f t="shared" si="284"/>
        <v>-31.575272949999999</v>
      </c>
    </row>
    <row r="6046" spans="1:10">
      <c r="A6046">
        <v>18</v>
      </c>
      <c r="B6046">
        <v>-8.8116620999999995</v>
      </c>
      <c r="C6046">
        <f t="shared" si="282"/>
        <v>18</v>
      </c>
      <c r="D6046">
        <f t="shared" si="283"/>
        <v>-26.434986299999998</v>
      </c>
      <c r="I6046">
        <v>18</v>
      </c>
      <c r="J6046">
        <f t="shared" si="284"/>
        <v>-44.058310499999997</v>
      </c>
    </row>
    <row r="6047" spans="1:10">
      <c r="A6047">
        <v>21</v>
      </c>
      <c r="B6047">
        <v>-17.693478500000001</v>
      </c>
      <c r="C6047">
        <f t="shared" si="282"/>
        <v>21</v>
      </c>
      <c r="D6047">
        <f t="shared" si="283"/>
        <v>-53.080435500000007</v>
      </c>
      <c r="I6047">
        <v>21</v>
      </c>
      <c r="J6047">
        <f t="shared" si="284"/>
        <v>-88.467392500000003</v>
      </c>
    </row>
    <row r="6048" spans="1:10">
      <c r="A6048">
        <v>2</v>
      </c>
      <c r="B6048">
        <v>-18.636619499999998</v>
      </c>
      <c r="C6048">
        <f t="shared" si="282"/>
        <v>2</v>
      </c>
      <c r="D6048">
        <f t="shared" si="283"/>
        <v>-55.909858499999999</v>
      </c>
      <c r="I6048">
        <v>2</v>
      </c>
      <c r="J6048">
        <f t="shared" si="284"/>
        <v>-93.183097499999988</v>
      </c>
    </row>
    <row r="6049" spans="1:10">
      <c r="A6049">
        <v>23</v>
      </c>
      <c r="B6049">
        <v>-18.834983099999999</v>
      </c>
      <c r="C6049">
        <f t="shared" si="282"/>
        <v>23</v>
      </c>
      <c r="D6049">
        <f t="shared" si="283"/>
        <v>-56.504949299999993</v>
      </c>
      <c r="I6049">
        <v>23</v>
      </c>
      <c r="J6049">
        <f t="shared" si="284"/>
        <v>-94.174915499999997</v>
      </c>
    </row>
    <row r="6050" spans="1:10">
      <c r="A6050">
        <v>3</v>
      </c>
      <c r="B6050">
        <v>-20.3937098</v>
      </c>
      <c r="C6050">
        <f t="shared" si="282"/>
        <v>3</v>
      </c>
      <c r="D6050">
        <f t="shared" si="283"/>
        <v>-61.181129400000003</v>
      </c>
      <c r="I6050">
        <v>3</v>
      </c>
      <c r="J6050">
        <f t="shared" si="284"/>
        <v>-101.968549</v>
      </c>
    </row>
    <row r="6051" spans="1:10">
      <c r="A6051">
        <v>17</v>
      </c>
      <c r="B6051">
        <v>21.188220000000001</v>
      </c>
      <c r="C6051">
        <f t="shared" si="282"/>
        <v>17</v>
      </c>
      <c r="D6051">
        <f t="shared" si="283"/>
        <v>63.564660000000003</v>
      </c>
      <c r="I6051">
        <v>17</v>
      </c>
      <c r="J6051">
        <f t="shared" si="284"/>
        <v>105.94110000000001</v>
      </c>
    </row>
    <row r="6052" spans="1:10">
      <c r="A6052">
        <v>19</v>
      </c>
      <c r="B6052">
        <v>19.5053625</v>
      </c>
      <c r="C6052">
        <f t="shared" si="282"/>
        <v>19</v>
      </c>
      <c r="D6052">
        <f t="shared" si="283"/>
        <v>58.516087499999998</v>
      </c>
      <c r="I6052">
        <v>19</v>
      </c>
      <c r="J6052">
        <f t="shared" si="284"/>
        <v>97.526812500000005</v>
      </c>
    </row>
    <row r="6053" spans="1:10">
      <c r="A6053">
        <v>7</v>
      </c>
      <c r="B6053">
        <v>17.527358700000001</v>
      </c>
      <c r="C6053">
        <f t="shared" si="282"/>
        <v>7</v>
      </c>
      <c r="D6053">
        <f t="shared" si="283"/>
        <v>52.582076100000002</v>
      </c>
      <c r="I6053">
        <v>7</v>
      </c>
      <c r="J6053">
        <f t="shared" si="284"/>
        <v>87.63679350000001</v>
      </c>
    </row>
    <row r="6054" spans="1:10">
      <c r="A6054">
        <v>3</v>
      </c>
      <c r="B6054">
        <v>16.7835213</v>
      </c>
      <c r="C6054">
        <f t="shared" si="282"/>
        <v>3</v>
      </c>
      <c r="D6054">
        <f t="shared" si="283"/>
        <v>50.350563899999997</v>
      </c>
      <c r="I6054">
        <v>3</v>
      </c>
      <c r="J6054">
        <f t="shared" si="284"/>
        <v>83.917606500000005</v>
      </c>
    </row>
    <row r="6055" spans="1:10">
      <c r="A6055">
        <v>16</v>
      </c>
      <c r="B6055">
        <v>16.2433932</v>
      </c>
      <c r="C6055">
        <f t="shared" si="282"/>
        <v>16</v>
      </c>
      <c r="D6055">
        <f t="shared" si="283"/>
        <v>48.7301796</v>
      </c>
      <c r="I6055">
        <v>16</v>
      </c>
      <c r="J6055">
        <f t="shared" si="284"/>
        <v>81.216965999999999</v>
      </c>
    </row>
    <row r="6056" spans="1:10">
      <c r="A6056">
        <v>2</v>
      </c>
      <c r="B6056">
        <v>15.461497</v>
      </c>
      <c r="C6056">
        <f t="shared" si="282"/>
        <v>2</v>
      </c>
      <c r="D6056">
        <f t="shared" si="283"/>
        <v>46.384490999999997</v>
      </c>
      <c r="I6056">
        <v>2</v>
      </c>
      <c r="J6056">
        <f t="shared" si="284"/>
        <v>77.307485</v>
      </c>
    </row>
    <row r="6057" spans="1:10">
      <c r="A6057">
        <v>1</v>
      </c>
      <c r="B6057">
        <v>4.7920749300000001</v>
      </c>
      <c r="C6057">
        <f t="shared" si="282"/>
        <v>1</v>
      </c>
      <c r="D6057">
        <f t="shared" si="283"/>
        <v>14.37622479</v>
      </c>
      <c r="I6057">
        <v>1</v>
      </c>
      <c r="J6057">
        <f t="shared" si="284"/>
        <v>23.960374649999999</v>
      </c>
    </row>
    <row r="6058" spans="1:10">
      <c r="A6058">
        <v>9</v>
      </c>
      <c r="B6058">
        <v>3.7521607000000001</v>
      </c>
      <c r="C6058">
        <f t="shared" si="282"/>
        <v>9</v>
      </c>
      <c r="D6058">
        <f t="shared" si="283"/>
        <v>11.256482099999999</v>
      </c>
      <c r="I6058">
        <v>9</v>
      </c>
      <c r="J6058">
        <f t="shared" si="284"/>
        <v>18.760803500000002</v>
      </c>
    </row>
    <row r="6059" spans="1:10">
      <c r="A6059">
        <v>22</v>
      </c>
      <c r="B6059">
        <v>3.1818754400000002</v>
      </c>
      <c r="C6059">
        <f t="shared" si="282"/>
        <v>22</v>
      </c>
      <c r="D6059">
        <f t="shared" si="283"/>
        <v>9.5456263200000002</v>
      </c>
      <c r="I6059">
        <v>22</v>
      </c>
      <c r="J6059">
        <f t="shared" si="284"/>
        <v>15.909377200000002</v>
      </c>
    </row>
    <row r="6060" spans="1:10">
      <c r="A6060">
        <v>24</v>
      </c>
      <c r="B6060">
        <v>1.8624248999999999</v>
      </c>
      <c r="C6060">
        <f t="shared" si="282"/>
        <v>24</v>
      </c>
      <c r="D6060">
        <f t="shared" si="283"/>
        <v>5.5872747</v>
      </c>
      <c r="I6060">
        <v>24</v>
      </c>
      <c r="J6060">
        <f t="shared" si="284"/>
        <v>9.3121244999999995</v>
      </c>
    </row>
    <row r="6061" spans="1:10">
      <c r="A6061">
        <v>18</v>
      </c>
      <c r="B6061">
        <v>1.1994873399999999</v>
      </c>
      <c r="C6061">
        <f t="shared" si="282"/>
        <v>18</v>
      </c>
      <c r="D6061">
        <f t="shared" si="283"/>
        <v>3.5984620199999995</v>
      </c>
      <c r="I6061">
        <v>18</v>
      </c>
      <c r="J6061">
        <f t="shared" si="284"/>
        <v>5.9974366999999997</v>
      </c>
    </row>
    <row r="6062" spans="1:10">
      <c r="A6062">
        <v>14</v>
      </c>
      <c r="B6062">
        <v>-0.56593288200000003</v>
      </c>
      <c r="C6062">
        <f t="shared" si="282"/>
        <v>14</v>
      </c>
      <c r="D6062">
        <f t="shared" si="283"/>
        <v>-1.6977986460000001</v>
      </c>
      <c r="I6062">
        <v>14</v>
      </c>
      <c r="J6062">
        <f t="shared" si="284"/>
        <v>-2.8296644100000004</v>
      </c>
    </row>
    <row r="6063" spans="1:10">
      <c r="A6063">
        <v>21</v>
      </c>
      <c r="B6063">
        <v>-0.95614820700000003</v>
      </c>
      <c r="C6063">
        <f t="shared" si="282"/>
        <v>21</v>
      </c>
      <c r="D6063">
        <f t="shared" si="283"/>
        <v>-2.8684446210000001</v>
      </c>
      <c r="I6063">
        <v>21</v>
      </c>
      <c r="J6063">
        <f t="shared" si="284"/>
        <v>-4.7807410350000001</v>
      </c>
    </row>
    <row r="6064" spans="1:10">
      <c r="A6064">
        <v>6</v>
      </c>
      <c r="B6064">
        <v>-1.3125974199999999</v>
      </c>
      <c r="C6064">
        <f t="shared" si="282"/>
        <v>6</v>
      </c>
      <c r="D6064">
        <f t="shared" si="283"/>
        <v>-3.9377922599999997</v>
      </c>
      <c r="I6064">
        <v>6</v>
      </c>
      <c r="J6064">
        <f t="shared" si="284"/>
        <v>-6.5629870999999991</v>
      </c>
    </row>
    <row r="6065" spans="1:10">
      <c r="A6065">
        <v>23</v>
      </c>
      <c r="B6065">
        <v>-4.0151716100000003</v>
      </c>
      <c r="C6065">
        <f t="shared" si="282"/>
        <v>23</v>
      </c>
      <c r="D6065">
        <f t="shared" si="283"/>
        <v>-12.045514830000002</v>
      </c>
      <c r="I6065">
        <v>23</v>
      </c>
      <c r="J6065">
        <f t="shared" si="284"/>
        <v>-20.075858050000001</v>
      </c>
    </row>
    <row r="6066" spans="1:10">
      <c r="A6066">
        <v>20</v>
      </c>
      <c r="B6066">
        <v>-4.1401770400000002</v>
      </c>
      <c r="C6066">
        <f t="shared" si="282"/>
        <v>20</v>
      </c>
      <c r="D6066">
        <f t="shared" si="283"/>
        <v>-12.42053112</v>
      </c>
      <c r="I6066">
        <v>20</v>
      </c>
      <c r="J6066">
        <f t="shared" si="284"/>
        <v>-20.700885200000002</v>
      </c>
    </row>
    <row r="6067" spans="1:10">
      <c r="A6067">
        <v>8</v>
      </c>
      <c r="B6067">
        <v>-6.8631064200000003</v>
      </c>
      <c r="C6067">
        <f t="shared" si="282"/>
        <v>8</v>
      </c>
      <c r="D6067">
        <f t="shared" si="283"/>
        <v>-20.58931926</v>
      </c>
      <c r="I6067">
        <v>8</v>
      </c>
      <c r="J6067">
        <f t="shared" si="284"/>
        <v>-34.315532099999999</v>
      </c>
    </row>
    <row r="6068" spans="1:10">
      <c r="A6068">
        <v>5</v>
      </c>
      <c r="B6068">
        <v>-7.1311018099999997</v>
      </c>
      <c r="C6068">
        <f t="shared" si="282"/>
        <v>5</v>
      </c>
      <c r="D6068">
        <f t="shared" si="283"/>
        <v>-21.393305429999998</v>
      </c>
      <c r="I6068">
        <v>5</v>
      </c>
      <c r="J6068">
        <f t="shared" si="284"/>
        <v>-35.655509049999999</v>
      </c>
    </row>
    <row r="6069" spans="1:10">
      <c r="A6069">
        <v>10</v>
      </c>
      <c r="B6069">
        <v>-7.8217234199999996</v>
      </c>
      <c r="C6069">
        <f t="shared" si="282"/>
        <v>10</v>
      </c>
      <c r="D6069">
        <f t="shared" si="283"/>
        <v>-23.465170260000001</v>
      </c>
      <c r="I6069">
        <v>10</v>
      </c>
      <c r="J6069">
        <f t="shared" si="284"/>
        <v>-39.108617099999996</v>
      </c>
    </row>
    <row r="6070" spans="1:10">
      <c r="A6070">
        <v>11</v>
      </c>
      <c r="B6070">
        <v>-9.4035179600000003</v>
      </c>
      <c r="C6070">
        <f t="shared" si="282"/>
        <v>11</v>
      </c>
      <c r="D6070">
        <f t="shared" si="283"/>
        <v>-28.210553879999999</v>
      </c>
      <c r="I6070">
        <v>11</v>
      </c>
      <c r="J6070">
        <f t="shared" si="284"/>
        <v>-47.017589800000003</v>
      </c>
    </row>
    <row r="6071" spans="1:10">
      <c r="A6071">
        <v>13</v>
      </c>
      <c r="B6071">
        <v>-12.101704700000001</v>
      </c>
      <c r="C6071">
        <f t="shared" si="282"/>
        <v>13</v>
      </c>
      <c r="D6071">
        <f t="shared" si="283"/>
        <v>-36.305114100000004</v>
      </c>
      <c r="I6071">
        <v>13</v>
      </c>
      <c r="J6071">
        <f t="shared" si="284"/>
        <v>-60.508523500000003</v>
      </c>
    </row>
    <row r="6072" spans="1:10">
      <c r="A6072">
        <v>4</v>
      </c>
      <c r="B6072">
        <v>-12.831595699999999</v>
      </c>
      <c r="C6072">
        <f t="shared" si="282"/>
        <v>4</v>
      </c>
      <c r="D6072">
        <f t="shared" si="283"/>
        <v>-38.494787099999996</v>
      </c>
      <c r="I6072">
        <v>4</v>
      </c>
      <c r="J6072">
        <f t="shared" si="284"/>
        <v>-64.157978499999999</v>
      </c>
    </row>
    <row r="6073" spans="1:10">
      <c r="A6073">
        <v>12</v>
      </c>
      <c r="B6073">
        <v>-18.941499799999999</v>
      </c>
      <c r="C6073">
        <f t="shared" si="282"/>
        <v>12</v>
      </c>
      <c r="D6073">
        <f t="shared" si="283"/>
        <v>-56.824499399999993</v>
      </c>
      <c r="I6073">
        <v>12</v>
      </c>
      <c r="J6073">
        <f t="shared" si="284"/>
        <v>-94.707498999999999</v>
      </c>
    </row>
    <row r="6074" spans="1:10">
      <c r="A6074">
        <v>15</v>
      </c>
      <c r="B6074">
        <v>-19.4441123</v>
      </c>
      <c r="C6074">
        <f t="shared" si="282"/>
        <v>15</v>
      </c>
      <c r="D6074">
        <f t="shared" si="283"/>
        <v>-58.332336900000001</v>
      </c>
      <c r="I6074">
        <v>15</v>
      </c>
      <c r="J6074">
        <f t="shared" si="284"/>
        <v>-97.220561500000002</v>
      </c>
    </row>
    <row r="6075" spans="1:10">
      <c r="A6075">
        <v>5</v>
      </c>
      <c r="B6075">
        <v>21.4055304</v>
      </c>
      <c r="C6075">
        <f t="shared" si="282"/>
        <v>5</v>
      </c>
      <c r="D6075">
        <f t="shared" si="283"/>
        <v>64.216591199999996</v>
      </c>
      <c r="I6075">
        <v>5</v>
      </c>
      <c r="J6075">
        <f t="shared" si="284"/>
        <v>107.027652</v>
      </c>
    </row>
    <row r="6076" spans="1:10">
      <c r="A6076">
        <v>1</v>
      </c>
      <c r="B6076">
        <v>19.619319000000001</v>
      </c>
      <c r="C6076">
        <f t="shared" si="282"/>
        <v>1</v>
      </c>
      <c r="D6076">
        <f t="shared" si="283"/>
        <v>58.857956999999999</v>
      </c>
      <c r="I6076">
        <v>1</v>
      </c>
      <c r="J6076">
        <f t="shared" si="284"/>
        <v>98.096595000000008</v>
      </c>
    </row>
    <row r="6077" spans="1:10">
      <c r="A6077">
        <v>18</v>
      </c>
      <c r="B6077">
        <v>18.465058200000001</v>
      </c>
      <c r="C6077">
        <f t="shared" si="282"/>
        <v>18</v>
      </c>
      <c r="D6077">
        <f t="shared" si="283"/>
        <v>55.395174600000004</v>
      </c>
      <c r="I6077">
        <v>18</v>
      </c>
      <c r="J6077">
        <f t="shared" si="284"/>
        <v>92.325291000000007</v>
      </c>
    </row>
    <row r="6078" spans="1:10">
      <c r="A6078">
        <v>7</v>
      </c>
      <c r="B6078">
        <v>14.460907499999999</v>
      </c>
      <c r="C6078">
        <f t="shared" si="282"/>
        <v>7</v>
      </c>
      <c r="D6078">
        <f t="shared" si="283"/>
        <v>43.3827225</v>
      </c>
      <c r="I6078">
        <v>7</v>
      </c>
      <c r="J6078">
        <f t="shared" si="284"/>
        <v>72.304537499999995</v>
      </c>
    </row>
    <row r="6079" spans="1:10">
      <c r="A6079">
        <v>3</v>
      </c>
      <c r="B6079">
        <v>13.038398900000001</v>
      </c>
      <c r="C6079">
        <f t="shared" si="282"/>
        <v>3</v>
      </c>
      <c r="D6079">
        <f t="shared" si="283"/>
        <v>39.115196699999998</v>
      </c>
      <c r="I6079">
        <v>3</v>
      </c>
      <c r="J6079">
        <f t="shared" si="284"/>
        <v>65.191994500000007</v>
      </c>
    </row>
    <row r="6080" spans="1:10">
      <c r="A6080">
        <v>17</v>
      </c>
      <c r="B6080">
        <v>10.8204577</v>
      </c>
      <c r="C6080">
        <f t="shared" si="282"/>
        <v>17</v>
      </c>
      <c r="D6080">
        <f t="shared" si="283"/>
        <v>32.461373100000003</v>
      </c>
      <c r="I6080">
        <v>17</v>
      </c>
      <c r="J6080">
        <f t="shared" si="284"/>
        <v>54.1022885</v>
      </c>
    </row>
    <row r="6081" spans="1:10">
      <c r="A6081">
        <v>20</v>
      </c>
      <c r="B6081">
        <v>4.7210458400000004</v>
      </c>
      <c r="C6081">
        <f t="shared" si="282"/>
        <v>20</v>
      </c>
      <c r="D6081">
        <f t="shared" si="283"/>
        <v>14.163137520000001</v>
      </c>
      <c r="I6081">
        <v>20</v>
      </c>
      <c r="J6081">
        <f t="shared" si="284"/>
        <v>23.605229200000004</v>
      </c>
    </row>
    <row r="6082" spans="1:10">
      <c r="A6082">
        <v>4</v>
      </c>
      <c r="B6082">
        <v>4.0549536699999997</v>
      </c>
      <c r="C6082">
        <f t="shared" si="282"/>
        <v>4</v>
      </c>
      <c r="D6082">
        <f t="shared" si="283"/>
        <v>12.164861009999999</v>
      </c>
      <c r="I6082">
        <v>4</v>
      </c>
      <c r="J6082">
        <f t="shared" si="284"/>
        <v>20.274768349999999</v>
      </c>
    </row>
    <row r="6083" spans="1:10">
      <c r="A6083">
        <v>12</v>
      </c>
      <c r="B6083">
        <v>3.8230876199999999</v>
      </c>
      <c r="C6083">
        <f t="shared" si="282"/>
        <v>12</v>
      </c>
      <c r="D6083">
        <f t="shared" si="283"/>
        <v>11.469262860000001</v>
      </c>
      <c r="I6083">
        <v>12</v>
      </c>
      <c r="J6083">
        <f t="shared" si="284"/>
        <v>19.115438099999999</v>
      </c>
    </row>
    <row r="6084" spans="1:10">
      <c r="A6084">
        <v>13</v>
      </c>
      <c r="B6084">
        <v>3.6543337</v>
      </c>
      <c r="C6084">
        <f t="shared" ref="C6084:C6147" si="285">A6084</f>
        <v>13</v>
      </c>
      <c r="D6084">
        <f t="shared" ref="D6084:D6147" si="286">3*B6084</f>
        <v>10.9630011</v>
      </c>
      <c r="I6084">
        <v>13</v>
      </c>
      <c r="J6084">
        <f t="shared" ref="J6084:J6147" si="287">B6084*5</f>
        <v>18.271668500000001</v>
      </c>
    </row>
    <row r="6085" spans="1:10">
      <c r="A6085">
        <v>14</v>
      </c>
      <c r="B6085">
        <v>1.8161772899999999</v>
      </c>
      <c r="C6085">
        <f t="shared" si="285"/>
        <v>14</v>
      </c>
      <c r="D6085">
        <f t="shared" si="286"/>
        <v>5.4485318700000001</v>
      </c>
      <c r="I6085">
        <v>14</v>
      </c>
      <c r="J6085">
        <f t="shared" si="287"/>
        <v>9.0808864499999995</v>
      </c>
    </row>
    <row r="6086" spans="1:10">
      <c r="A6086">
        <v>9</v>
      </c>
      <c r="B6086">
        <v>1.5293199099999999</v>
      </c>
      <c r="C6086">
        <f t="shared" si="285"/>
        <v>9</v>
      </c>
      <c r="D6086">
        <f t="shared" si="286"/>
        <v>4.5879597299999997</v>
      </c>
      <c r="I6086">
        <v>9</v>
      </c>
      <c r="J6086">
        <f t="shared" si="287"/>
        <v>7.6465995499999995</v>
      </c>
    </row>
    <row r="6087" spans="1:10">
      <c r="A6087">
        <v>2</v>
      </c>
      <c r="B6087">
        <v>-1.98847555</v>
      </c>
      <c r="C6087">
        <f t="shared" si="285"/>
        <v>2</v>
      </c>
      <c r="D6087">
        <f t="shared" si="286"/>
        <v>-5.9654266499999995</v>
      </c>
      <c r="I6087">
        <v>2</v>
      </c>
      <c r="J6087">
        <f t="shared" si="287"/>
        <v>-9.9423777500000003</v>
      </c>
    </row>
    <row r="6088" spans="1:10">
      <c r="A6088">
        <v>22</v>
      </c>
      <c r="B6088">
        <v>-2.7683302799999998</v>
      </c>
      <c r="C6088">
        <f t="shared" si="285"/>
        <v>22</v>
      </c>
      <c r="D6088">
        <f t="shared" si="286"/>
        <v>-8.3049908399999985</v>
      </c>
      <c r="I6088">
        <v>22</v>
      </c>
      <c r="J6088">
        <f t="shared" si="287"/>
        <v>-13.8416514</v>
      </c>
    </row>
    <row r="6089" spans="1:10">
      <c r="A6089">
        <v>8</v>
      </c>
      <c r="B6089">
        <v>-3.7018960399999998</v>
      </c>
      <c r="C6089">
        <f t="shared" si="285"/>
        <v>8</v>
      </c>
      <c r="D6089">
        <f t="shared" si="286"/>
        <v>-11.10568812</v>
      </c>
      <c r="I6089">
        <v>8</v>
      </c>
      <c r="J6089">
        <f t="shared" si="287"/>
        <v>-18.509480199999999</v>
      </c>
    </row>
    <row r="6090" spans="1:10">
      <c r="A6090">
        <v>23</v>
      </c>
      <c r="B6090">
        <v>-4.1607120000000002</v>
      </c>
      <c r="C6090">
        <f t="shared" si="285"/>
        <v>23</v>
      </c>
      <c r="D6090">
        <f t="shared" si="286"/>
        <v>-12.482136000000001</v>
      </c>
      <c r="I6090">
        <v>23</v>
      </c>
      <c r="J6090">
        <f t="shared" si="287"/>
        <v>-20.803560000000001</v>
      </c>
    </row>
    <row r="6091" spans="1:10">
      <c r="A6091">
        <v>19</v>
      </c>
      <c r="B6091">
        <v>-7.8129888000000003</v>
      </c>
      <c r="C6091">
        <f t="shared" si="285"/>
        <v>19</v>
      </c>
      <c r="D6091">
        <f t="shared" si="286"/>
        <v>-23.438966400000002</v>
      </c>
      <c r="I6091">
        <v>19</v>
      </c>
      <c r="J6091">
        <f t="shared" si="287"/>
        <v>-39.064944000000004</v>
      </c>
    </row>
    <row r="6092" spans="1:10">
      <c r="A6092">
        <v>16</v>
      </c>
      <c r="B6092">
        <v>-8.50367082</v>
      </c>
      <c r="C6092">
        <f t="shared" si="285"/>
        <v>16</v>
      </c>
      <c r="D6092">
        <f t="shared" si="286"/>
        <v>-25.51101246</v>
      </c>
      <c r="I6092">
        <v>16</v>
      </c>
      <c r="J6092">
        <f t="shared" si="287"/>
        <v>-42.518354099999996</v>
      </c>
    </row>
    <row r="6093" spans="1:10">
      <c r="A6093">
        <v>15</v>
      </c>
      <c r="B6093">
        <v>-8.8965313300000002</v>
      </c>
      <c r="C6093">
        <f t="shared" si="285"/>
        <v>15</v>
      </c>
      <c r="D6093">
        <f t="shared" si="286"/>
        <v>-26.689593989999999</v>
      </c>
      <c r="I6093">
        <v>15</v>
      </c>
      <c r="J6093">
        <f t="shared" si="287"/>
        <v>-44.482656650000003</v>
      </c>
    </row>
    <row r="6094" spans="1:10">
      <c r="A6094">
        <v>11</v>
      </c>
      <c r="B6094">
        <v>-9.00346796</v>
      </c>
      <c r="C6094">
        <f t="shared" si="285"/>
        <v>11</v>
      </c>
      <c r="D6094">
        <f t="shared" si="286"/>
        <v>-27.010403879999998</v>
      </c>
      <c r="I6094">
        <v>11</v>
      </c>
      <c r="J6094">
        <f t="shared" si="287"/>
        <v>-45.017339800000002</v>
      </c>
    </row>
    <row r="6095" spans="1:10">
      <c r="A6095">
        <v>10</v>
      </c>
      <c r="B6095">
        <v>-11.4702652</v>
      </c>
      <c r="C6095">
        <f t="shared" si="285"/>
        <v>10</v>
      </c>
      <c r="D6095">
        <f t="shared" si="286"/>
        <v>-34.4107956</v>
      </c>
      <c r="I6095">
        <v>10</v>
      </c>
      <c r="J6095">
        <f t="shared" si="287"/>
        <v>-57.351326</v>
      </c>
    </row>
    <row r="6096" spans="1:10">
      <c r="A6096">
        <v>21</v>
      </c>
      <c r="B6096">
        <v>-13.211945399999999</v>
      </c>
      <c r="C6096">
        <f t="shared" si="285"/>
        <v>21</v>
      </c>
      <c r="D6096">
        <f t="shared" si="286"/>
        <v>-39.6358362</v>
      </c>
      <c r="I6096">
        <v>21</v>
      </c>
      <c r="J6096">
        <f t="shared" si="287"/>
        <v>-66.059726999999995</v>
      </c>
    </row>
    <row r="6097" spans="1:10">
      <c r="A6097">
        <v>24</v>
      </c>
      <c r="B6097">
        <v>-14.1432678</v>
      </c>
      <c r="C6097">
        <f t="shared" si="285"/>
        <v>24</v>
      </c>
      <c r="D6097">
        <f t="shared" si="286"/>
        <v>-42.429803399999997</v>
      </c>
      <c r="I6097">
        <v>24</v>
      </c>
      <c r="J6097">
        <f t="shared" si="287"/>
        <v>-70.716339000000005</v>
      </c>
    </row>
    <row r="6098" spans="1:10">
      <c r="A6098">
        <v>6</v>
      </c>
      <c r="B6098">
        <v>-15.778011299999999</v>
      </c>
      <c r="C6098">
        <f t="shared" si="285"/>
        <v>6</v>
      </c>
      <c r="D6098">
        <f t="shared" si="286"/>
        <v>-47.334033899999994</v>
      </c>
      <c r="I6098">
        <v>6</v>
      </c>
      <c r="J6098">
        <f t="shared" si="287"/>
        <v>-78.8900565</v>
      </c>
    </row>
    <row r="6099" spans="1:10">
      <c r="A6099">
        <v>18</v>
      </c>
      <c r="B6099">
        <v>22.9804964</v>
      </c>
      <c r="C6099">
        <f t="shared" si="285"/>
        <v>18</v>
      </c>
      <c r="D6099">
        <f t="shared" si="286"/>
        <v>68.941489200000007</v>
      </c>
      <c r="I6099">
        <v>18</v>
      </c>
      <c r="J6099">
        <f t="shared" si="287"/>
        <v>114.90248199999999</v>
      </c>
    </row>
    <row r="6100" spans="1:10">
      <c r="A6100">
        <v>3</v>
      </c>
      <c r="B6100">
        <v>19.462955300000001</v>
      </c>
      <c r="C6100">
        <f t="shared" si="285"/>
        <v>3</v>
      </c>
      <c r="D6100">
        <f t="shared" si="286"/>
        <v>58.388865899999999</v>
      </c>
      <c r="I6100">
        <v>3</v>
      </c>
      <c r="J6100">
        <f t="shared" si="287"/>
        <v>97.314776500000008</v>
      </c>
    </row>
    <row r="6101" spans="1:10">
      <c r="A6101">
        <v>5</v>
      </c>
      <c r="B6101">
        <v>17.9907656</v>
      </c>
      <c r="C6101">
        <f t="shared" si="285"/>
        <v>5</v>
      </c>
      <c r="D6101">
        <f t="shared" si="286"/>
        <v>53.972296799999995</v>
      </c>
      <c r="I6101">
        <v>5</v>
      </c>
      <c r="J6101">
        <f t="shared" si="287"/>
        <v>89.953828000000001</v>
      </c>
    </row>
    <row r="6102" spans="1:10">
      <c r="A6102">
        <v>23</v>
      </c>
      <c r="B6102">
        <v>15.7909995</v>
      </c>
      <c r="C6102">
        <f t="shared" si="285"/>
        <v>23</v>
      </c>
      <c r="D6102">
        <f t="shared" si="286"/>
        <v>47.372998500000001</v>
      </c>
      <c r="I6102">
        <v>23</v>
      </c>
      <c r="J6102">
        <f t="shared" si="287"/>
        <v>78.954997500000005</v>
      </c>
    </row>
    <row r="6103" spans="1:10">
      <c r="A6103">
        <v>8</v>
      </c>
      <c r="B6103">
        <v>13.7008926</v>
      </c>
      <c r="C6103">
        <f t="shared" si="285"/>
        <v>8</v>
      </c>
      <c r="D6103">
        <f t="shared" si="286"/>
        <v>41.102677799999995</v>
      </c>
      <c r="I6103">
        <v>8</v>
      </c>
      <c r="J6103">
        <f t="shared" si="287"/>
        <v>68.504463000000001</v>
      </c>
    </row>
    <row r="6104" spans="1:10">
      <c r="A6104">
        <v>13</v>
      </c>
      <c r="B6104">
        <v>12.330521299999999</v>
      </c>
      <c r="C6104">
        <f t="shared" si="285"/>
        <v>13</v>
      </c>
      <c r="D6104">
        <f t="shared" si="286"/>
        <v>36.991563899999996</v>
      </c>
      <c r="I6104">
        <v>13</v>
      </c>
      <c r="J6104">
        <f t="shared" si="287"/>
        <v>61.652606499999997</v>
      </c>
    </row>
    <row r="6105" spans="1:10">
      <c r="A6105">
        <v>17</v>
      </c>
      <c r="B6105">
        <v>7.8869200800000003</v>
      </c>
      <c r="C6105">
        <f t="shared" si="285"/>
        <v>17</v>
      </c>
      <c r="D6105">
        <f t="shared" si="286"/>
        <v>23.660760240000002</v>
      </c>
      <c r="I6105">
        <v>17</v>
      </c>
      <c r="J6105">
        <f t="shared" si="287"/>
        <v>39.434600400000001</v>
      </c>
    </row>
    <row r="6106" spans="1:10">
      <c r="A6106">
        <v>1</v>
      </c>
      <c r="B6106">
        <v>4.53755021</v>
      </c>
      <c r="C6106">
        <f t="shared" si="285"/>
        <v>1</v>
      </c>
      <c r="D6106">
        <f t="shared" si="286"/>
        <v>13.612650630000001</v>
      </c>
      <c r="I6106">
        <v>1</v>
      </c>
      <c r="J6106">
        <f t="shared" si="287"/>
        <v>22.687751049999999</v>
      </c>
    </row>
    <row r="6107" spans="1:10">
      <c r="A6107">
        <v>20</v>
      </c>
      <c r="B6107">
        <v>4.3157827900000001</v>
      </c>
      <c r="C6107">
        <f t="shared" si="285"/>
        <v>20</v>
      </c>
      <c r="D6107">
        <f t="shared" si="286"/>
        <v>12.94734837</v>
      </c>
      <c r="I6107">
        <v>20</v>
      </c>
      <c r="J6107">
        <f t="shared" si="287"/>
        <v>21.57891395</v>
      </c>
    </row>
    <row r="6108" spans="1:10">
      <c r="A6108">
        <v>22</v>
      </c>
      <c r="B6108">
        <v>3.23620441</v>
      </c>
      <c r="C6108">
        <f t="shared" si="285"/>
        <v>22</v>
      </c>
      <c r="D6108">
        <f t="shared" si="286"/>
        <v>9.708613230000001</v>
      </c>
      <c r="I6108">
        <v>22</v>
      </c>
      <c r="J6108">
        <f t="shared" si="287"/>
        <v>16.181022049999999</v>
      </c>
    </row>
    <row r="6109" spans="1:10">
      <c r="A6109">
        <v>2</v>
      </c>
      <c r="B6109">
        <v>0.48710209599999998</v>
      </c>
      <c r="C6109">
        <f t="shared" si="285"/>
        <v>2</v>
      </c>
      <c r="D6109">
        <f t="shared" si="286"/>
        <v>1.4613062879999998</v>
      </c>
      <c r="I6109">
        <v>2</v>
      </c>
      <c r="J6109">
        <f t="shared" si="287"/>
        <v>2.43551048</v>
      </c>
    </row>
    <row r="6110" spans="1:10">
      <c r="A6110">
        <v>21</v>
      </c>
      <c r="B6110">
        <v>-1.21884959</v>
      </c>
      <c r="C6110">
        <f t="shared" si="285"/>
        <v>21</v>
      </c>
      <c r="D6110">
        <f t="shared" si="286"/>
        <v>-3.6565487700000001</v>
      </c>
      <c r="I6110">
        <v>21</v>
      </c>
      <c r="J6110">
        <f t="shared" si="287"/>
        <v>-6.0942479499999997</v>
      </c>
    </row>
    <row r="6111" spans="1:10">
      <c r="A6111">
        <v>7</v>
      </c>
      <c r="B6111">
        <v>-2.0487608000000002</v>
      </c>
      <c r="C6111">
        <f t="shared" si="285"/>
        <v>7</v>
      </c>
      <c r="D6111">
        <f t="shared" si="286"/>
        <v>-6.1462824000000005</v>
      </c>
      <c r="I6111">
        <v>7</v>
      </c>
      <c r="J6111">
        <f t="shared" si="287"/>
        <v>-10.243804000000001</v>
      </c>
    </row>
    <row r="6112" spans="1:10">
      <c r="A6112">
        <v>10</v>
      </c>
      <c r="B6112">
        <v>-2.99781685</v>
      </c>
      <c r="C6112">
        <f t="shared" si="285"/>
        <v>10</v>
      </c>
      <c r="D6112">
        <f t="shared" si="286"/>
        <v>-8.9934505500000004</v>
      </c>
      <c r="I6112">
        <v>10</v>
      </c>
      <c r="J6112">
        <f t="shared" si="287"/>
        <v>-14.989084249999999</v>
      </c>
    </row>
    <row r="6113" spans="1:10">
      <c r="A6113">
        <v>12</v>
      </c>
      <c r="B6113">
        <v>-4.2882627900000001</v>
      </c>
      <c r="C6113">
        <f t="shared" si="285"/>
        <v>12</v>
      </c>
      <c r="D6113">
        <f t="shared" si="286"/>
        <v>-12.864788369999999</v>
      </c>
      <c r="I6113">
        <v>12</v>
      </c>
      <c r="J6113">
        <f t="shared" si="287"/>
        <v>-21.441313950000001</v>
      </c>
    </row>
    <row r="6114" spans="1:10">
      <c r="A6114">
        <v>9</v>
      </c>
      <c r="B6114">
        <v>-4.4975821600000003</v>
      </c>
      <c r="C6114">
        <f t="shared" si="285"/>
        <v>9</v>
      </c>
      <c r="D6114">
        <f t="shared" si="286"/>
        <v>-13.492746480000001</v>
      </c>
      <c r="I6114">
        <v>9</v>
      </c>
      <c r="J6114">
        <f t="shared" si="287"/>
        <v>-22.487910800000002</v>
      </c>
    </row>
    <row r="6115" spans="1:10">
      <c r="A6115">
        <v>15</v>
      </c>
      <c r="B6115">
        <v>-4.9187512199999999</v>
      </c>
      <c r="C6115">
        <f t="shared" si="285"/>
        <v>15</v>
      </c>
      <c r="D6115">
        <f t="shared" si="286"/>
        <v>-14.756253659999999</v>
      </c>
      <c r="I6115">
        <v>15</v>
      </c>
      <c r="J6115">
        <f t="shared" si="287"/>
        <v>-24.5937561</v>
      </c>
    </row>
    <row r="6116" spans="1:10">
      <c r="A6116">
        <v>4</v>
      </c>
      <c r="B6116">
        <v>-6.3182317399999999</v>
      </c>
      <c r="C6116">
        <f t="shared" si="285"/>
        <v>4</v>
      </c>
      <c r="D6116">
        <f t="shared" si="286"/>
        <v>-18.954695219999998</v>
      </c>
      <c r="I6116">
        <v>4</v>
      </c>
      <c r="J6116">
        <f t="shared" si="287"/>
        <v>-31.591158700000001</v>
      </c>
    </row>
    <row r="6117" spans="1:10">
      <c r="A6117">
        <v>14</v>
      </c>
      <c r="B6117">
        <v>-9.7632180900000005</v>
      </c>
      <c r="C6117">
        <f t="shared" si="285"/>
        <v>14</v>
      </c>
      <c r="D6117">
        <f t="shared" si="286"/>
        <v>-29.28965427</v>
      </c>
      <c r="I6117">
        <v>14</v>
      </c>
      <c r="J6117">
        <f t="shared" si="287"/>
        <v>-48.816090450000004</v>
      </c>
    </row>
    <row r="6118" spans="1:10">
      <c r="A6118">
        <v>11</v>
      </c>
      <c r="B6118">
        <v>-10.3236097</v>
      </c>
      <c r="C6118">
        <f t="shared" si="285"/>
        <v>11</v>
      </c>
      <c r="D6118">
        <f t="shared" si="286"/>
        <v>-30.970829100000003</v>
      </c>
      <c r="I6118">
        <v>11</v>
      </c>
      <c r="J6118">
        <f t="shared" si="287"/>
        <v>-51.6180485</v>
      </c>
    </row>
    <row r="6119" spans="1:10">
      <c r="A6119">
        <v>6</v>
      </c>
      <c r="B6119">
        <v>-11.922962399999999</v>
      </c>
      <c r="C6119">
        <f t="shared" si="285"/>
        <v>6</v>
      </c>
      <c r="D6119">
        <f t="shared" si="286"/>
        <v>-35.768887199999995</v>
      </c>
      <c r="I6119">
        <v>6</v>
      </c>
      <c r="J6119">
        <f t="shared" si="287"/>
        <v>-59.614812000000001</v>
      </c>
    </row>
    <row r="6120" spans="1:10">
      <c r="A6120">
        <v>16</v>
      </c>
      <c r="B6120">
        <v>-12.6131438</v>
      </c>
      <c r="C6120">
        <f t="shared" si="285"/>
        <v>16</v>
      </c>
      <c r="D6120">
        <f t="shared" si="286"/>
        <v>-37.839431399999995</v>
      </c>
      <c r="I6120">
        <v>16</v>
      </c>
      <c r="J6120">
        <f t="shared" si="287"/>
        <v>-63.065719000000001</v>
      </c>
    </row>
    <row r="6121" spans="1:10">
      <c r="A6121">
        <v>19</v>
      </c>
      <c r="B6121">
        <v>-16.733219699999999</v>
      </c>
      <c r="C6121">
        <f t="shared" si="285"/>
        <v>19</v>
      </c>
      <c r="D6121">
        <f t="shared" si="286"/>
        <v>-50.199659099999998</v>
      </c>
      <c r="I6121">
        <v>19</v>
      </c>
      <c r="J6121">
        <f t="shared" si="287"/>
        <v>-83.666098500000004</v>
      </c>
    </row>
    <row r="6122" spans="1:10">
      <c r="A6122">
        <v>24</v>
      </c>
      <c r="B6122">
        <v>-19.106786700000001</v>
      </c>
      <c r="C6122">
        <f t="shared" si="285"/>
        <v>24</v>
      </c>
      <c r="D6122">
        <f t="shared" si="286"/>
        <v>-57.320360100000002</v>
      </c>
      <c r="I6122">
        <v>24</v>
      </c>
      <c r="J6122">
        <f t="shared" si="287"/>
        <v>-95.533933500000003</v>
      </c>
    </row>
    <row r="6123" spans="1:10">
      <c r="A6123">
        <v>2</v>
      </c>
      <c r="B6123">
        <v>16.9358693</v>
      </c>
      <c r="C6123">
        <f t="shared" si="285"/>
        <v>2</v>
      </c>
      <c r="D6123">
        <f t="shared" si="286"/>
        <v>50.807607900000001</v>
      </c>
      <c r="I6123">
        <v>2</v>
      </c>
      <c r="J6123">
        <f t="shared" si="287"/>
        <v>84.679346500000008</v>
      </c>
    </row>
    <row r="6124" spans="1:10">
      <c r="A6124">
        <v>19</v>
      </c>
      <c r="B6124">
        <v>16.873902699999999</v>
      </c>
      <c r="C6124">
        <f t="shared" si="285"/>
        <v>19</v>
      </c>
      <c r="D6124">
        <f t="shared" si="286"/>
        <v>50.621708099999992</v>
      </c>
      <c r="I6124">
        <v>19</v>
      </c>
      <c r="J6124">
        <f t="shared" si="287"/>
        <v>84.369513499999996</v>
      </c>
    </row>
    <row r="6125" spans="1:10">
      <c r="A6125">
        <v>3</v>
      </c>
      <c r="B6125">
        <v>14.9727499</v>
      </c>
      <c r="C6125">
        <f t="shared" si="285"/>
        <v>3</v>
      </c>
      <c r="D6125">
        <f t="shared" si="286"/>
        <v>44.918249700000004</v>
      </c>
      <c r="I6125">
        <v>3</v>
      </c>
      <c r="J6125">
        <f t="shared" si="287"/>
        <v>74.863749499999997</v>
      </c>
    </row>
    <row r="6126" spans="1:10">
      <c r="A6126">
        <v>17</v>
      </c>
      <c r="B6126">
        <v>14.2995313</v>
      </c>
      <c r="C6126">
        <f t="shared" si="285"/>
        <v>17</v>
      </c>
      <c r="D6126">
        <f t="shared" si="286"/>
        <v>42.898593900000002</v>
      </c>
      <c r="I6126">
        <v>17</v>
      </c>
      <c r="J6126">
        <f t="shared" si="287"/>
        <v>71.497656500000005</v>
      </c>
    </row>
    <row r="6127" spans="1:10">
      <c r="A6127">
        <v>24</v>
      </c>
      <c r="B6127">
        <v>14.206835999999999</v>
      </c>
      <c r="C6127">
        <f t="shared" si="285"/>
        <v>24</v>
      </c>
      <c r="D6127">
        <f t="shared" si="286"/>
        <v>42.620508000000001</v>
      </c>
      <c r="I6127">
        <v>24</v>
      </c>
      <c r="J6127">
        <f t="shared" si="287"/>
        <v>71.034179999999992</v>
      </c>
    </row>
    <row r="6128" spans="1:10">
      <c r="A6128">
        <v>10</v>
      </c>
      <c r="B6128">
        <v>13.434799399999999</v>
      </c>
      <c r="C6128">
        <f t="shared" si="285"/>
        <v>10</v>
      </c>
      <c r="D6128">
        <f t="shared" si="286"/>
        <v>40.304398199999994</v>
      </c>
      <c r="I6128">
        <v>10</v>
      </c>
      <c r="J6128">
        <f t="shared" si="287"/>
        <v>67.173997</v>
      </c>
    </row>
    <row r="6129" spans="1:10">
      <c r="A6129">
        <v>22</v>
      </c>
      <c r="B6129">
        <v>11.6952979</v>
      </c>
      <c r="C6129">
        <f t="shared" si="285"/>
        <v>22</v>
      </c>
      <c r="D6129">
        <f t="shared" si="286"/>
        <v>35.0858937</v>
      </c>
      <c r="I6129">
        <v>22</v>
      </c>
      <c r="J6129">
        <f t="shared" si="287"/>
        <v>58.4764895</v>
      </c>
    </row>
    <row r="6130" spans="1:10">
      <c r="A6130">
        <v>8</v>
      </c>
      <c r="B6130">
        <v>11.5345133</v>
      </c>
      <c r="C6130">
        <f t="shared" si="285"/>
        <v>8</v>
      </c>
      <c r="D6130">
        <f t="shared" si="286"/>
        <v>34.603539900000001</v>
      </c>
      <c r="I6130">
        <v>8</v>
      </c>
      <c r="J6130">
        <f t="shared" si="287"/>
        <v>57.672566500000002</v>
      </c>
    </row>
    <row r="6131" spans="1:10">
      <c r="A6131">
        <v>16</v>
      </c>
      <c r="B6131">
        <v>6.7032769099999996</v>
      </c>
      <c r="C6131">
        <f t="shared" si="285"/>
        <v>16</v>
      </c>
      <c r="D6131">
        <f t="shared" si="286"/>
        <v>20.109830729999999</v>
      </c>
      <c r="I6131">
        <v>16</v>
      </c>
      <c r="J6131">
        <f t="shared" si="287"/>
        <v>33.516384549999998</v>
      </c>
    </row>
    <row r="6132" spans="1:10">
      <c r="A6132">
        <v>21</v>
      </c>
      <c r="B6132">
        <v>6.3644296100000002</v>
      </c>
      <c r="C6132">
        <f t="shared" si="285"/>
        <v>21</v>
      </c>
      <c r="D6132">
        <f t="shared" si="286"/>
        <v>19.093288829999999</v>
      </c>
      <c r="I6132">
        <v>21</v>
      </c>
      <c r="J6132">
        <f t="shared" si="287"/>
        <v>31.822148050000003</v>
      </c>
    </row>
    <row r="6133" spans="1:10">
      <c r="A6133">
        <v>7</v>
      </c>
      <c r="B6133">
        <v>6.0726344299999999</v>
      </c>
      <c r="C6133">
        <f t="shared" si="285"/>
        <v>7</v>
      </c>
      <c r="D6133">
        <f t="shared" si="286"/>
        <v>18.217903289999999</v>
      </c>
      <c r="I6133">
        <v>7</v>
      </c>
      <c r="J6133">
        <f t="shared" si="287"/>
        <v>30.36317215</v>
      </c>
    </row>
    <row r="6134" spans="1:10">
      <c r="A6134">
        <v>20</v>
      </c>
      <c r="B6134">
        <v>5.5679427600000002</v>
      </c>
      <c r="C6134">
        <f t="shared" si="285"/>
        <v>20</v>
      </c>
      <c r="D6134">
        <f t="shared" si="286"/>
        <v>16.70382828</v>
      </c>
      <c r="I6134">
        <v>20</v>
      </c>
      <c r="J6134">
        <f t="shared" si="287"/>
        <v>27.839713800000002</v>
      </c>
    </row>
    <row r="6135" spans="1:10">
      <c r="A6135">
        <v>18</v>
      </c>
      <c r="B6135">
        <v>4.2571782100000002</v>
      </c>
      <c r="C6135">
        <f t="shared" si="285"/>
        <v>18</v>
      </c>
      <c r="D6135">
        <f t="shared" si="286"/>
        <v>12.771534630000001</v>
      </c>
      <c r="I6135">
        <v>18</v>
      </c>
      <c r="J6135">
        <f t="shared" si="287"/>
        <v>21.28589105</v>
      </c>
    </row>
    <row r="6136" spans="1:10">
      <c r="A6136">
        <v>14</v>
      </c>
      <c r="B6136">
        <v>3.8920782599999999</v>
      </c>
      <c r="C6136">
        <f t="shared" si="285"/>
        <v>14</v>
      </c>
      <c r="D6136">
        <f t="shared" si="286"/>
        <v>11.67623478</v>
      </c>
      <c r="I6136">
        <v>14</v>
      </c>
      <c r="J6136">
        <f t="shared" si="287"/>
        <v>19.460391299999998</v>
      </c>
    </row>
    <row r="6137" spans="1:10">
      <c r="A6137">
        <v>23</v>
      </c>
      <c r="B6137">
        <v>3.8117886099999998</v>
      </c>
      <c r="C6137">
        <f t="shared" si="285"/>
        <v>23</v>
      </c>
      <c r="D6137">
        <f t="shared" si="286"/>
        <v>11.435365829999999</v>
      </c>
      <c r="I6137">
        <v>23</v>
      </c>
      <c r="J6137">
        <f t="shared" si="287"/>
        <v>19.05894305</v>
      </c>
    </row>
    <row r="6138" spans="1:10">
      <c r="A6138">
        <v>6</v>
      </c>
      <c r="B6138">
        <v>3.6125330400000002</v>
      </c>
      <c r="C6138">
        <f t="shared" si="285"/>
        <v>6</v>
      </c>
      <c r="D6138">
        <f t="shared" si="286"/>
        <v>10.83759912</v>
      </c>
      <c r="I6138">
        <v>6</v>
      </c>
      <c r="J6138">
        <f t="shared" si="287"/>
        <v>18.062665200000001</v>
      </c>
    </row>
    <row r="6139" spans="1:10">
      <c r="A6139">
        <v>9</v>
      </c>
      <c r="B6139">
        <v>-15.244058600000001</v>
      </c>
      <c r="C6139">
        <f t="shared" si="285"/>
        <v>9</v>
      </c>
      <c r="D6139">
        <f t="shared" si="286"/>
        <v>-45.7321758</v>
      </c>
      <c r="I6139">
        <v>9</v>
      </c>
      <c r="J6139">
        <f t="shared" si="287"/>
        <v>-76.220292999999998</v>
      </c>
    </row>
    <row r="6140" spans="1:10">
      <c r="A6140">
        <v>11</v>
      </c>
      <c r="B6140">
        <v>-15.644872700000001</v>
      </c>
      <c r="C6140">
        <f t="shared" si="285"/>
        <v>11</v>
      </c>
      <c r="D6140">
        <f t="shared" si="286"/>
        <v>-46.934618100000002</v>
      </c>
      <c r="I6140">
        <v>11</v>
      </c>
      <c r="J6140">
        <f t="shared" si="287"/>
        <v>-78.22436350000001</v>
      </c>
    </row>
    <row r="6141" spans="1:10">
      <c r="A6141">
        <v>1</v>
      </c>
      <c r="B6141">
        <v>-15.8325026</v>
      </c>
      <c r="C6141">
        <f t="shared" si="285"/>
        <v>1</v>
      </c>
      <c r="D6141">
        <f t="shared" si="286"/>
        <v>-47.497507800000001</v>
      </c>
      <c r="I6141">
        <v>1</v>
      </c>
      <c r="J6141">
        <f t="shared" si="287"/>
        <v>-79.162513000000004</v>
      </c>
    </row>
    <row r="6142" spans="1:10">
      <c r="A6142">
        <v>4</v>
      </c>
      <c r="B6142">
        <v>-16.399160500000001</v>
      </c>
      <c r="C6142">
        <f t="shared" si="285"/>
        <v>4</v>
      </c>
      <c r="D6142">
        <f t="shared" si="286"/>
        <v>-49.197481500000002</v>
      </c>
      <c r="I6142">
        <v>4</v>
      </c>
      <c r="J6142">
        <f t="shared" si="287"/>
        <v>-81.995802499999996</v>
      </c>
    </row>
    <row r="6143" spans="1:10">
      <c r="A6143">
        <v>5</v>
      </c>
      <c r="B6143">
        <v>-18.321177800000001</v>
      </c>
      <c r="C6143">
        <f t="shared" si="285"/>
        <v>5</v>
      </c>
      <c r="D6143">
        <f t="shared" si="286"/>
        <v>-54.963533400000003</v>
      </c>
      <c r="I6143">
        <v>5</v>
      </c>
      <c r="J6143">
        <f t="shared" si="287"/>
        <v>-91.605889000000005</v>
      </c>
    </row>
    <row r="6144" spans="1:10">
      <c r="A6144">
        <v>13</v>
      </c>
      <c r="B6144">
        <v>-18.808762699999999</v>
      </c>
      <c r="C6144">
        <f t="shared" si="285"/>
        <v>13</v>
      </c>
      <c r="D6144">
        <f t="shared" si="286"/>
        <v>-56.426288099999994</v>
      </c>
      <c r="I6144">
        <v>13</v>
      </c>
      <c r="J6144">
        <f t="shared" si="287"/>
        <v>-94.043813499999999</v>
      </c>
    </row>
    <row r="6145" spans="1:10">
      <c r="A6145">
        <v>12</v>
      </c>
      <c r="B6145">
        <v>-18.847062000000001</v>
      </c>
      <c r="C6145">
        <f t="shared" si="285"/>
        <v>12</v>
      </c>
      <c r="D6145">
        <f t="shared" si="286"/>
        <v>-56.541186000000003</v>
      </c>
      <c r="I6145">
        <v>12</v>
      </c>
      <c r="J6145">
        <f t="shared" si="287"/>
        <v>-94.235309999999998</v>
      </c>
    </row>
    <row r="6146" spans="1:10">
      <c r="A6146">
        <v>15</v>
      </c>
      <c r="B6146">
        <v>-19.168802899999999</v>
      </c>
      <c r="C6146">
        <f t="shared" si="285"/>
        <v>15</v>
      </c>
      <c r="D6146">
        <f t="shared" si="286"/>
        <v>-57.506408699999994</v>
      </c>
      <c r="I6146">
        <v>15</v>
      </c>
      <c r="J6146">
        <f t="shared" si="287"/>
        <v>-95.8440145</v>
      </c>
    </row>
    <row r="6147" spans="1:10">
      <c r="A6147">
        <v>7</v>
      </c>
      <c r="B6147">
        <v>22.8647174</v>
      </c>
      <c r="C6147">
        <f t="shared" si="285"/>
        <v>7</v>
      </c>
      <c r="D6147">
        <f t="shared" si="286"/>
        <v>68.594152199999996</v>
      </c>
      <c r="I6147">
        <v>7</v>
      </c>
      <c r="J6147">
        <f t="shared" si="287"/>
        <v>114.323587</v>
      </c>
    </row>
    <row r="6148" spans="1:10">
      <c r="A6148">
        <v>17</v>
      </c>
      <c r="B6148">
        <v>20.725470600000001</v>
      </c>
      <c r="C6148">
        <f t="shared" ref="C6148:C6211" si="288">A6148</f>
        <v>17</v>
      </c>
      <c r="D6148">
        <f t="shared" ref="D6148:D6211" si="289">3*B6148</f>
        <v>62.176411800000004</v>
      </c>
      <c r="I6148">
        <v>17</v>
      </c>
      <c r="J6148">
        <f t="shared" ref="J6148:J6211" si="290">B6148*5</f>
        <v>103.627353</v>
      </c>
    </row>
    <row r="6149" spans="1:10">
      <c r="A6149">
        <v>1</v>
      </c>
      <c r="B6149">
        <v>18.117267399999999</v>
      </c>
      <c r="C6149">
        <f t="shared" si="288"/>
        <v>1</v>
      </c>
      <c r="D6149">
        <f t="shared" si="289"/>
        <v>54.351802199999995</v>
      </c>
      <c r="I6149">
        <v>1</v>
      </c>
      <c r="J6149">
        <f t="shared" si="290"/>
        <v>90.586337</v>
      </c>
    </row>
    <row r="6150" spans="1:10">
      <c r="A6150">
        <v>3</v>
      </c>
      <c r="B6150">
        <v>12.8500228</v>
      </c>
      <c r="C6150">
        <f t="shared" si="288"/>
        <v>3</v>
      </c>
      <c r="D6150">
        <f t="shared" si="289"/>
        <v>38.550068400000001</v>
      </c>
      <c r="I6150">
        <v>3</v>
      </c>
      <c r="J6150">
        <f t="shared" si="290"/>
        <v>64.250113999999996</v>
      </c>
    </row>
    <row r="6151" spans="1:10">
      <c r="A6151">
        <v>5</v>
      </c>
      <c r="B6151">
        <v>9.2552337599999994</v>
      </c>
      <c r="C6151">
        <f t="shared" si="288"/>
        <v>5</v>
      </c>
      <c r="D6151">
        <f t="shared" si="289"/>
        <v>27.765701279999998</v>
      </c>
      <c r="I6151">
        <v>5</v>
      </c>
      <c r="J6151">
        <f t="shared" si="290"/>
        <v>46.276168799999994</v>
      </c>
    </row>
    <row r="6152" spans="1:10">
      <c r="A6152">
        <v>16</v>
      </c>
      <c r="B6152">
        <v>9.1157905299999999</v>
      </c>
      <c r="C6152">
        <f t="shared" si="288"/>
        <v>16</v>
      </c>
      <c r="D6152">
        <f t="shared" si="289"/>
        <v>27.347371590000002</v>
      </c>
      <c r="I6152">
        <v>16</v>
      </c>
      <c r="J6152">
        <f t="shared" si="290"/>
        <v>45.578952649999998</v>
      </c>
    </row>
    <row r="6153" spans="1:10">
      <c r="A6153">
        <v>19</v>
      </c>
      <c r="B6153">
        <v>8.4907952699999996</v>
      </c>
      <c r="C6153">
        <f t="shared" si="288"/>
        <v>19</v>
      </c>
      <c r="D6153">
        <f t="shared" si="289"/>
        <v>25.472385809999999</v>
      </c>
      <c r="I6153">
        <v>19</v>
      </c>
      <c r="J6153">
        <f t="shared" si="290"/>
        <v>42.453976349999998</v>
      </c>
    </row>
    <row r="6154" spans="1:10">
      <c r="A6154">
        <v>9</v>
      </c>
      <c r="B6154">
        <v>7.2388068499999996</v>
      </c>
      <c r="C6154">
        <f t="shared" si="288"/>
        <v>9</v>
      </c>
      <c r="D6154">
        <f t="shared" si="289"/>
        <v>21.716420549999999</v>
      </c>
      <c r="I6154">
        <v>9</v>
      </c>
      <c r="J6154">
        <f t="shared" si="290"/>
        <v>36.194034250000001</v>
      </c>
    </row>
    <row r="6155" spans="1:10">
      <c r="A6155">
        <v>18</v>
      </c>
      <c r="B6155">
        <v>6.1272310699999997</v>
      </c>
      <c r="C6155">
        <f t="shared" si="288"/>
        <v>18</v>
      </c>
      <c r="D6155">
        <f t="shared" si="289"/>
        <v>18.381693209999998</v>
      </c>
      <c r="I6155">
        <v>18</v>
      </c>
      <c r="J6155">
        <f t="shared" si="290"/>
        <v>30.636155349999999</v>
      </c>
    </row>
    <row r="6156" spans="1:10">
      <c r="A6156">
        <v>14</v>
      </c>
      <c r="B6156">
        <v>4.1211494599999998</v>
      </c>
      <c r="C6156">
        <f t="shared" si="288"/>
        <v>14</v>
      </c>
      <c r="D6156">
        <f t="shared" si="289"/>
        <v>12.363448379999999</v>
      </c>
      <c r="I6156">
        <v>14</v>
      </c>
      <c r="J6156">
        <f t="shared" si="290"/>
        <v>20.605747299999997</v>
      </c>
    </row>
    <row r="6157" spans="1:10">
      <c r="A6157">
        <v>2</v>
      </c>
      <c r="B6157">
        <v>3.0424876200000002</v>
      </c>
      <c r="C6157">
        <f t="shared" si="288"/>
        <v>2</v>
      </c>
      <c r="D6157">
        <f t="shared" si="289"/>
        <v>9.1274628600000014</v>
      </c>
      <c r="I6157">
        <v>2</v>
      </c>
      <c r="J6157">
        <f t="shared" si="290"/>
        <v>15.2124381</v>
      </c>
    </row>
    <row r="6158" spans="1:10">
      <c r="A6158">
        <v>22</v>
      </c>
      <c r="B6158">
        <v>1.6518395100000001</v>
      </c>
      <c r="C6158">
        <f t="shared" si="288"/>
        <v>22</v>
      </c>
      <c r="D6158">
        <f t="shared" si="289"/>
        <v>4.95551853</v>
      </c>
      <c r="I6158">
        <v>22</v>
      </c>
      <c r="J6158">
        <f t="shared" si="290"/>
        <v>8.2591975499999997</v>
      </c>
    </row>
    <row r="6159" spans="1:10">
      <c r="A6159">
        <v>13</v>
      </c>
      <c r="B6159">
        <v>-3.8062448500000001</v>
      </c>
      <c r="C6159">
        <f t="shared" si="288"/>
        <v>13</v>
      </c>
      <c r="D6159">
        <f t="shared" si="289"/>
        <v>-11.41873455</v>
      </c>
      <c r="I6159">
        <v>13</v>
      </c>
      <c r="J6159">
        <f t="shared" si="290"/>
        <v>-19.031224250000001</v>
      </c>
    </row>
    <row r="6160" spans="1:10">
      <c r="A6160">
        <v>4</v>
      </c>
      <c r="B6160">
        <v>-4.8324006500000003</v>
      </c>
      <c r="C6160">
        <f t="shared" si="288"/>
        <v>4</v>
      </c>
      <c r="D6160">
        <f t="shared" si="289"/>
        <v>-14.497201950000001</v>
      </c>
      <c r="I6160">
        <v>4</v>
      </c>
      <c r="J6160">
        <f t="shared" si="290"/>
        <v>-24.162003250000001</v>
      </c>
    </row>
    <row r="6161" spans="1:10">
      <c r="A6161">
        <v>20</v>
      </c>
      <c r="B6161">
        <v>-5.53325406</v>
      </c>
      <c r="C6161">
        <f t="shared" si="288"/>
        <v>20</v>
      </c>
      <c r="D6161">
        <f t="shared" si="289"/>
        <v>-16.599762179999999</v>
      </c>
      <c r="I6161">
        <v>20</v>
      </c>
      <c r="J6161">
        <f t="shared" si="290"/>
        <v>-27.666270300000001</v>
      </c>
    </row>
    <row r="6162" spans="1:10">
      <c r="A6162">
        <v>12</v>
      </c>
      <c r="B6162">
        <v>-5.98554605</v>
      </c>
      <c r="C6162">
        <f t="shared" si="288"/>
        <v>12</v>
      </c>
      <c r="D6162">
        <f t="shared" si="289"/>
        <v>-17.95663815</v>
      </c>
      <c r="I6162">
        <v>12</v>
      </c>
      <c r="J6162">
        <f t="shared" si="290"/>
        <v>-29.92773025</v>
      </c>
    </row>
    <row r="6163" spans="1:10">
      <c r="A6163">
        <v>6</v>
      </c>
      <c r="B6163">
        <v>-6.01361495</v>
      </c>
      <c r="C6163">
        <f t="shared" si="288"/>
        <v>6</v>
      </c>
      <c r="D6163">
        <f t="shared" si="289"/>
        <v>-18.040844849999999</v>
      </c>
      <c r="I6163">
        <v>6</v>
      </c>
      <c r="J6163">
        <f t="shared" si="290"/>
        <v>-30.068074750000001</v>
      </c>
    </row>
    <row r="6164" spans="1:10">
      <c r="A6164">
        <v>24</v>
      </c>
      <c r="B6164">
        <v>-6.3085468000000002</v>
      </c>
      <c r="C6164">
        <f t="shared" si="288"/>
        <v>24</v>
      </c>
      <c r="D6164">
        <f t="shared" si="289"/>
        <v>-18.925640399999999</v>
      </c>
      <c r="I6164">
        <v>24</v>
      </c>
      <c r="J6164">
        <f t="shared" si="290"/>
        <v>-31.542734000000003</v>
      </c>
    </row>
    <row r="6165" spans="1:10">
      <c r="A6165">
        <v>23</v>
      </c>
      <c r="B6165">
        <v>-9.8047198499999997</v>
      </c>
      <c r="C6165">
        <f t="shared" si="288"/>
        <v>23</v>
      </c>
      <c r="D6165">
        <f t="shared" si="289"/>
        <v>-29.414159550000001</v>
      </c>
      <c r="I6165">
        <v>23</v>
      </c>
      <c r="J6165">
        <f t="shared" si="290"/>
        <v>-49.023599249999997</v>
      </c>
    </row>
    <row r="6166" spans="1:10">
      <c r="A6166">
        <v>11</v>
      </c>
      <c r="B6166">
        <v>-9.91367361</v>
      </c>
      <c r="C6166">
        <f t="shared" si="288"/>
        <v>11</v>
      </c>
      <c r="D6166">
        <f t="shared" si="289"/>
        <v>-29.74102083</v>
      </c>
      <c r="I6166">
        <v>11</v>
      </c>
      <c r="J6166">
        <f t="shared" si="290"/>
        <v>-49.568368050000004</v>
      </c>
    </row>
    <row r="6167" spans="1:10">
      <c r="A6167">
        <v>8</v>
      </c>
      <c r="B6167">
        <v>-11.582860500000001</v>
      </c>
      <c r="C6167">
        <f t="shared" si="288"/>
        <v>8</v>
      </c>
      <c r="D6167">
        <f t="shared" si="289"/>
        <v>-34.7485815</v>
      </c>
      <c r="I6167">
        <v>8</v>
      </c>
      <c r="J6167">
        <f t="shared" si="290"/>
        <v>-57.914302500000005</v>
      </c>
    </row>
    <row r="6168" spans="1:10">
      <c r="A6168">
        <v>15</v>
      </c>
      <c r="B6168">
        <v>-13.2498399</v>
      </c>
      <c r="C6168">
        <f t="shared" si="288"/>
        <v>15</v>
      </c>
      <c r="D6168">
        <f t="shared" si="289"/>
        <v>-39.7495197</v>
      </c>
      <c r="I6168">
        <v>15</v>
      </c>
      <c r="J6168">
        <f t="shared" si="290"/>
        <v>-66.249199500000003</v>
      </c>
    </row>
    <row r="6169" spans="1:10">
      <c r="A6169">
        <v>21</v>
      </c>
      <c r="B6169">
        <v>-13.4849979</v>
      </c>
      <c r="C6169">
        <f t="shared" si="288"/>
        <v>21</v>
      </c>
      <c r="D6169">
        <f t="shared" si="289"/>
        <v>-40.454993700000003</v>
      </c>
      <c r="I6169">
        <v>21</v>
      </c>
      <c r="J6169">
        <f t="shared" si="290"/>
        <v>-67.424989499999995</v>
      </c>
    </row>
    <row r="6170" spans="1:10">
      <c r="A6170">
        <v>10</v>
      </c>
      <c r="B6170">
        <v>-17.1160958</v>
      </c>
      <c r="C6170">
        <f t="shared" si="288"/>
        <v>10</v>
      </c>
      <c r="D6170">
        <f t="shared" si="289"/>
        <v>-51.348287400000004</v>
      </c>
      <c r="I6170">
        <v>10</v>
      </c>
      <c r="J6170">
        <f t="shared" si="290"/>
        <v>-85.580478999999997</v>
      </c>
    </row>
    <row r="6171" spans="1:10">
      <c r="A6171">
        <v>15</v>
      </c>
      <c r="B6171">
        <v>22.957491399999999</v>
      </c>
      <c r="C6171">
        <f t="shared" si="288"/>
        <v>15</v>
      </c>
      <c r="D6171">
        <f t="shared" si="289"/>
        <v>68.872474199999999</v>
      </c>
      <c r="I6171">
        <v>15</v>
      </c>
      <c r="J6171">
        <f t="shared" si="290"/>
        <v>114.78745699999999</v>
      </c>
    </row>
    <row r="6172" spans="1:10">
      <c r="A6172">
        <v>13</v>
      </c>
      <c r="B6172">
        <v>20.6409065</v>
      </c>
      <c r="C6172">
        <f t="shared" si="288"/>
        <v>13</v>
      </c>
      <c r="D6172">
        <f t="shared" si="289"/>
        <v>61.922719499999999</v>
      </c>
      <c r="I6172">
        <v>13</v>
      </c>
      <c r="J6172">
        <f t="shared" si="290"/>
        <v>103.2045325</v>
      </c>
    </row>
    <row r="6173" spans="1:10">
      <c r="A6173">
        <v>6</v>
      </c>
      <c r="B6173">
        <v>17.075093800000001</v>
      </c>
      <c r="C6173">
        <f t="shared" si="288"/>
        <v>6</v>
      </c>
      <c r="D6173">
        <f t="shared" si="289"/>
        <v>51.2252814</v>
      </c>
      <c r="I6173">
        <v>6</v>
      </c>
      <c r="J6173">
        <f t="shared" si="290"/>
        <v>85.37546900000001</v>
      </c>
    </row>
    <row r="6174" spans="1:10">
      <c r="A6174">
        <v>9</v>
      </c>
      <c r="B6174">
        <v>14.292645</v>
      </c>
      <c r="C6174">
        <f t="shared" si="288"/>
        <v>9</v>
      </c>
      <c r="D6174">
        <f t="shared" si="289"/>
        <v>42.877935000000001</v>
      </c>
      <c r="I6174">
        <v>9</v>
      </c>
      <c r="J6174">
        <f t="shared" si="290"/>
        <v>71.463224999999994</v>
      </c>
    </row>
    <row r="6175" spans="1:10">
      <c r="A6175">
        <v>11</v>
      </c>
      <c r="B6175">
        <v>13.095115699999999</v>
      </c>
      <c r="C6175">
        <f t="shared" si="288"/>
        <v>11</v>
      </c>
      <c r="D6175">
        <f t="shared" si="289"/>
        <v>39.285347099999996</v>
      </c>
      <c r="I6175">
        <v>11</v>
      </c>
      <c r="J6175">
        <f t="shared" si="290"/>
        <v>65.475578499999997</v>
      </c>
    </row>
    <row r="6176" spans="1:10">
      <c r="A6176">
        <v>23</v>
      </c>
      <c r="B6176">
        <v>10.6639745</v>
      </c>
      <c r="C6176">
        <f t="shared" si="288"/>
        <v>23</v>
      </c>
      <c r="D6176">
        <f t="shared" si="289"/>
        <v>31.991923499999999</v>
      </c>
      <c r="I6176">
        <v>23</v>
      </c>
      <c r="J6176">
        <f t="shared" si="290"/>
        <v>53.319872500000002</v>
      </c>
    </row>
    <row r="6177" spans="1:10">
      <c r="A6177">
        <v>16</v>
      </c>
      <c r="B6177">
        <v>10.2265934</v>
      </c>
      <c r="C6177">
        <f t="shared" si="288"/>
        <v>16</v>
      </c>
      <c r="D6177">
        <f t="shared" si="289"/>
        <v>30.679780200000003</v>
      </c>
      <c r="I6177">
        <v>16</v>
      </c>
      <c r="J6177">
        <f t="shared" si="290"/>
        <v>51.132967000000001</v>
      </c>
    </row>
    <row r="6178" spans="1:10">
      <c r="A6178">
        <v>22</v>
      </c>
      <c r="B6178">
        <v>4.8298888099999999</v>
      </c>
      <c r="C6178">
        <f t="shared" si="288"/>
        <v>22</v>
      </c>
      <c r="D6178">
        <f t="shared" si="289"/>
        <v>14.48966643</v>
      </c>
      <c r="I6178">
        <v>22</v>
      </c>
      <c r="J6178">
        <f t="shared" si="290"/>
        <v>24.14944405</v>
      </c>
    </row>
    <row r="6179" spans="1:10">
      <c r="A6179">
        <v>21</v>
      </c>
      <c r="B6179">
        <v>4.6069062399999998</v>
      </c>
      <c r="C6179">
        <f t="shared" si="288"/>
        <v>21</v>
      </c>
      <c r="D6179">
        <f t="shared" si="289"/>
        <v>13.820718719999999</v>
      </c>
      <c r="I6179">
        <v>21</v>
      </c>
      <c r="J6179">
        <f t="shared" si="290"/>
        <v>23.0345312</v>
      </c>
    </row>
    <row r="6180" spans="1:10">
      <c r="A6180">
        <v>12</v>
      </c>
      <c r="B6180">
        <v>3.7242715</v>
      </c>
      <c r="C6180">
        <f t="shared" si="288"/>
        <v>12</v>
      </c>
      <c r="D6180">
        <f t="shared" si="289"/>
        <v>11.172814499999999</v>
      </c>
      <c r="I6180">
        <v>12</v>
      </c>
      <c r="J6180">
        <f t="shared" si="290"/>
        <v>18.621357499999998</v>
      </c>
    </row>
    <row r="6181" spans="1:10">
      <c r="A6181">
        <v>5</v>
      </c>
      <c r="B6181">
        <v>1.16376459</v>
      </c>
      <c r="C6181">
        <f t="shared" si="288"/>
        <v>5</v>
      </c>
      <c r="D6181">
        <f t="shared" si="289"/>
        <v>3.49129377</v>
      </c>
      <c r="I6181">
        <v>5</v>
      </c>
      <c r="J6181">
        <f t="shared" si="290"/>
        <v>5.8188229499999995</v>
      </c>
    </row>
    <row r="6182" spans="1:10">
      <c r="A6182">
        <v>8</v>
      </c>
      <c r="B6182">
        <v>0.73534957700000003</v>
      </c>
      <c r="C6182">
        <f t="shared" si="288"/>
        <v>8</v>
      </c>
      <c r="D6182">
        <f t="shared" si="289"/>
        <v>2.2060487310000001</v>
      </c>
      <c r="I6182">
        <v>8</v>
      </c>
      <c r="J6182">
        <f t="shared" si="290"/>
        <v>3.6767478850000002</v>
      </c>
    </row>
    <row r="6183" spans="1:10">
      <c r="A6183">
        <v>1</v>
      </c>
      <c r="B6183">
        <v>-2.7237755099999998</v>
      </c>
      <c r="C6183">
        <f t="shared" si="288"/>
        <v>1</v>
      </c>
      <c r="D6183">
        <f t="shared" si="289"/>
        <v>-8.17132653</v>
      </c>
      <c r="I6183">
        <v>1</v>
      </c>
      <c r="J6183">
        <f t="shared" si="290"/>
        <v>-13.618877549999999</v>
      </c>
    </row>
    <row r="6184" spans="1:10">
      <c r="A6184">
        <v>4</v>
      </c>
      <c r="B6184">
        <v>-3.6773828100000001</v>
      </c>
      <c r="C6184">
        <f t="shared" si="288"/>
        <v>4</v>
      </c>
      <c r="D6184">
        <f t="shared" si="289"/>
        <v>-11.032148429999999</v>
      </c>
      <c r="I6184">
        <v>4</v>
      </c>
      <c r="J6184">
        <f t="shared" si="290"/>
        <v>-18.386914050000001</v>
      </c>
    </row>
    <row r="6185" spans="1:10">
      <c r="A6185">
        <v>17</v>
      </c>
      <c r="B6185">
        <v>-5.1802732200000001</v>
      </c>
      <c r="C6185">
        <f t="shared" si="288"/>
        <v>17</v>
      </c>
      <c r="D6185">
        <f t="shared" si="289"/>
        <v>-15.54081966</v>
      </c>
      <c r="I6185">
        <v>17</v>
      </c>
      <c r="J6185">
        <f t="shared" si="290"/>
        <v>-25.901366100000001</v>
      </c>
    </row>
    <row r="6186" spans="1:10">
      <c r="A6186">
        <v>24</v>
      </c>
      <c r="B6186">
        <v>-5.6336445599999996</v>
      </c>
      <c r="C6186">
        <f t="shared" si="288"/>
        <v>24</v>
      </c>
      <c r="D6186">
        <f t="shared" si="289"/>
        <v>-16.900933679999998</v>
      </c>
      <c r="I6186">
        <v>24</v>
      </c>
      <c r="J6186">
        <f t="shared" si="290"/>
        <v>-28.168222799999999</v>
      </c>
    </row>
    <row r="6187" spans="1:10">
      <c r="A6187">
        <v>19</v>
      </c>
      <c r="B6187">
        <v>-7.1036787700000001</v>
      </c>
      <c r="C6187">
        <f t="shared" si="288"/>
        <v>19</v>
      </c>
      <c r="D6187">
        <f t="shared" si="289"/>
        <v>-21.311036309999999</v>
      </c>
      <c r="I6187">
        <v>19</v>
      </c>
      <c r="J6187">
        <f t="shared" si="290"/>
        <v>-35.518393850000002</v>
      </c>
    </row>
    <row r="6188" spans="1:10">
      <c r="A6188">
        <v>14</v>
      </c>
      <c r="B6188">
        <v>-7.8933972700000004</v>
      </c>
      <c r="C6188">
        <f t="shared" si="288"/>
        <v>14</v>
      </c>
      <c r="D6188">
        <f t="shared" si="289"/>
        <v>-23.68019181</v>
      </c>
      <c r="I6188">
        <v>14</v>
      </c>
      <c r="J6188">
        <f t="shared" si="290"/>
        <v>-39.466986349999999</v>
      </c>
    </row>
    <row r="6189" spans="1:10">
      <c r="A6189">
        <v>10</v>
      </c>
      <c r="B6189">
        <v>-8.2394532900000002</v>
      </c>
      <c r="C6189">
        <f t="shared" si="288"/>
        <v>10</v>
      </c>
      <c r="D6189">
        <f t="shared" si="289"/>
        <v>-24.71835987</v>
      </c>
      <c r="I6189">
        <v>10</v>
      </c>
      <c r="J6189">
        <f t="shared" si="290"/>
        <v>-41.197266450000001</v>
      </c>
    </row>
    <row r="6190" spans="1:10">
      <c r="A6190">
        <v>3</v>
      </c>
      <c r="B6190">
        <v>-11.0911597</v>
      </c>
      <c r="C6190">
        <f t="shared" si="288"/>
        <v>3</v>
      </c>
      <c r="D6190">
        <f t="shared" si="289"/>
        <v>-33.273479100000003</v>
      </c>
      <c r="I6190">
        <v>3</v>
      </c>
      <c r="J6190">
        <f t="shared" si="290"/>
        <v>-55.4557985</v>
      </c>
    </row>
    <row r="6191" spans="1:10">
      <c r="A6191">
        <v>2</v>
      </c>
      <c r="B6191">
        <v>-11.525837299999999</v>
      </c>
      <c r="C6191">
        <f t="shared" si="288"/>
        <v>2</v>
      </c>
      <c r="D6191">
        <f t="shared" si="289"/>
        <v>-34.577511899999998</v>
      </c>
      <c r="I6191">
        <v>2</v>
      </c>
      <c r="J6191">
        <f t="shared" si="290"/>
        <v>-57.629186499999996</v>
      </c>
    </row>
    <row r="6192" spans="1:10">
      <c r="A6192">
        <v>7</v>
      </c>
      <c r="B6192">
        <v>-12.5250953</v>
      </c>
      <c r="C6192">
        <f t="shared" si="288"/>
        <v>7</v>
      </c>
      <c r="D6192">
        <f t="shared" si="289"/>
        <v>-37.575285899999997</v>
      </c>
      <c r="I6192">
        <v>7</v>
      </c>
      <c r="J6192">
        <f t="shared" si="290"/>
        <v>-62.625476500000005</v>
      </c>
    </row>
    <row r="6193" spans="1:10">
      <c r="A6193">
        <v>18</v>
      </c>
      <c r="B6193">
        <v>-14.548441800000001</v>
      </c>
      <c r="C6193">
        <f t="shared" si="288"/>
        <v>18</v>
      </c>
      <c r="D6193">
        <f t="shared" si="289"/>
        <v>-43.645325400000004</v>
      </c>
      <c r="I6193">
        <v>18</v>
      </c>
      <c r="J6193">
        <f t="shared" si="290"/>
        <v>-72.742209000000003</v>
      </c>
    </row>
    <row r="6194" spans="1:10">
      <c r="A6194">
        <v>20</v>
      </c>
      <c r="B6194">
        <v>-17.900860300000002</v>
      </c>
      <c r="C6194">
        <f t="shared" si="288"/>
        <v>20</v>
      </c>
      <c r="D6194">
        <f t="shared" si="289"/>
        <v>-53.702580900000001</v>
      </c>
      <c r="I6194">
        <v>20</v>
      </c>
      <c r="J6194">
        <f t="shared" si="290"/>
        <v>-89.504301500000011</v>
      </c>
    </row>
    <row r="6195" spans="1:10">
      <c r="A6195">
        <v>3</v>
      </c>
      <c r="B6195">
        <v>22.665925000000001</v>
      </c>
      <c r="C6195">
        <f t="shared" si="288"/>
        <v>3</v>
      </c>
      <c r="D6195">
        <f t="shared" si="289"/>
        <v>67.997775000000004</v>
      </c>
      <c r="I6195">
        <v>3</v>
      </c>
      <c r="J6195">
        <f t="shared" si="290"/>
        <v>113.32962500000001</v>
      </c>
    </row>
    <row r="6196" spans="1:10">
      <c r="A6196">
        <v>18</v>
      </c>
      <c r="B6196">
        <v>19.998695699999999</v>
      </c>
      <c r="C6196">
        <f t="shared" si="288"/>
        <v>18</v>
      </c>
      <c r="D6196">
        <f t="shared" si="289"/>
        <v>59.996087099999997</v>
      </c>
      <c r="I6196">
        <v>18</v>
      </c>
      <c r="J6196">
        <f t="shared" si="290"/>
        <v>99.993478499999995</v>
      </c>
    </row>
    <row r="6197" spans="1:10">
      <c r="A6197">
        <v>17</v>
      </c>
      <c r="B6197">
        <v>16.925104999999999</v>
      </c>
      <c r="C6197">
        <f t="shared" si="288"/>
        <v>17</v>
      </c>
      <c r="D6197">
        <f t="shared" si="289"/>
        <v>50.775314999999992</v>
      </c>
      <c r="I6197">
        <v>17</v>
      </c>
      <c r="J6197">
        <f t="shared" si="290"/>
        <v>84.625524999999996</v>
      </c>
    </row>
    <row r="6198" spans="1:10">
      <c r="A6198">
        <v>8</v>
      </c>
      <c r="B6198">
        <v>16.080688500000001</v>
      </c>
      <c r="C6198">
        <f t="shared" si="288"/>
        <v>8</v>
      </c>
      <c r="D6198">
        <f t="shared" si="289"/>
        <v>48.242065500000002</v>
      </c>
      <c r="I6198">
        <v>8</v>
      </c>
      <c r="J6198">
        <f t="shared" si="290"/>
        <v>80.403442500000011</v>
      </c>
    </row>
    <row r="6199" spans="1:10">
      <c r="A6199">
        <v>23</v>
      </c>
      <c r="B6199">
        <v>14.430635199999999</v>
      </c>
      <c r="C6199">
        <f t="shared" si="288"/>
        <v>23</v>
      </c>
      <c r="D6199">
        <f t="shared" si="289"/>
        <v>43.2919056</v>
      </c>
      <c r="I6199">
        <v>23</v>
      </c>
      <c r="J6199">
        <f t="shared" si="290"/>
        <v>72.153176000000002</v>
      </c>
    </row>
    <row r="6200" spans="1:10">
      <c r="A6200">
        <v>22</v>
      </c>
      <c r="B6200">
        <v>11.7276901</v>
      </c>
      <c r="C6200">
        <f t="shared" si="288"/>
        <v>22</v>
      </c>
      <c r="D6200">
        <f t="shared" si="289"/>
        <v>35.183070299999997</v>
      </c>
      <c r="I6200">
        <v>22</v>
      </c>
      <c r="J6200">
        <f t="shared" si="290"/>
        <v>58.638450500000005</v>
      </c>
    </row>
    <row r="6201" spans="1:10">
      <c r="A6201">
        <v>5</v>
      </c>
      <c r="B6201">
        <v>9.1751604699999998</v>
      </c>
      <c r="C6201">
        <f t="shared" si="288"/>
        <v>5</v>
      </c>
      <c r="D6201">
        <f t="shared" si="289"/>
        <v>27.525481409999998</v>
      </c>
      <c r="I6201">
        <v>5</v>
      </c>
      <c r="J6201">
        <f t="shared" si="290"/>
        <v>45.875802350000001</v>
      </c>
    </row>
    <row r="6202" spans="1:10">
      <c r="A6202">
        <v>13</v>
      </c>
      <c r="B6202">
        <v>4.6971259400000003</v>
      </c>
      <c r="C6202">
        <f t="shared" si="288"/>
        <v>13</v>
      </c>
      <c r="D6202">
        <f t="shared" si="289"/>
        <v>14.091377820000002</v>
      </c>
      <c r="I6202">
        <v>13</v>
      </c>
      <c r="J6202">
        <f t="shared" si="290"/>
        <v>23.4856297</v>
      </c>
    </row>
    <row r="6203" spans="1:10">
      <c r="A6203">
        <v>2</v>
      </c>
      <c r="B6203">
        <v>3.57387962</v>
      </c>
      <c r="C6203">
        <f t="shared" si="288"/>
        <v>2</v>
      </c>
      <c r="D6203">
        <f t="shared" si="289"/>
        <v>10.721638860000001</v>
      </c>
      <c r="I6203">
        <v>2</v>
      </c>
      <c r="J6203">
        <f t="shared" si="290"/>
        <v>17.869398100000002</v>
      </c>
    </row>
    <row r="6204" spans="1:10">
      <c r="A6204">
        <v>7</v>
      </c>
      <c r="B6204">
        <v>3.4731178599999999</v>
      </c>
      <c r="C6204">
        <f t="shared" si="288"/>
        <v>7</v>
      </c>
      <c r="D6204">
        <f t="shared" si="289"/>
        <v>10.419353579999999</v>
      </c>
      <c r="I6204">
        <v>7</v>
      </c>
      <c r="J6204">
        <f t="shared" si="290"/>
        <v>17.3655893</v>
      </c>
    </row>
    <row r="6205" spans="1:10">
      <c r="A6205">
        <v>20</v>
      </c>
      <c r="B6205">
        <v>0.68493514799999999</v>
      </c>
      <c r="C6205">
        <f t="shared" si="288"/>
        <v>20</v>
      </c>
      <c r="D6205">
        <f t="shared" si="289"/>
        <v>2.0548054439999999</v>
      </c>
      <c r="I6205">
        <v>20</v>
      </c>
      <c r="J6205">
        <f t="shared" si="290"/>
        <v>3.4246757400000001</v>
      </c>
    </row>
    <row r="6206" spans="1:10">
      <c r="A6206">
        <v>10</v>
      </c>
      <c r="B6206">
        <v>-1.3882416399999999</v>
      </c>
      <c r="C6206">
        <f t="shared" si="288"/>
        <v>10</v>
      </c>
      <c r="D6206">
        <f t="shared" si="289"/>
        <v>-4.1647249199999994</v>
      </c>
      <c r="I6206">
        <v>10</v>
      </c>
      <c r="J6206">
        <f t="shared" si="290"/>
        <v>-6.9412082000000002</v>
      </c>
    </row>
    <row r="6207" spans="1:10">
      <c r="A6207">
        <v>1</v>
      </c>
      <c r="B6207">
        <v>-1.6096022000000001</v>
      </c>
      <c r="C6207">
        <f t="shared" si="288"/>
        <v>1</v>
      </c>
      <c r="D6207">
        <f t="shared" si="289"/>
        <v>-4.8288066000000001</v>
      </c>
      <c r="I6207">
        <v>1</v>
      </c>
      <c r="J6207">
        <f t="shared" si="290"/>
        <v>-8.0480110000000007</v>
      </c>
    </row>
    <row r="6208" spans="1:10">
      <c r="A6208">
        <v>21</v>
      </c>
      <c r="B6208">
        <v>-2.8165796599999999</v>
      </c>
      <c r="C6208">
        <f t="shared" si="288"/>
        <v>21</v>
      </c>
      <c r="D6208">
        <f t="shared" si="289"/>
        <v>-8.4497389799999993</v>
      </c>
      <c r="I6208">
        <v>21</v>
      </c>
      <c r="J6208">
        <f t="shared" si="290"/>
        <v>-14.0828983</v>
      </c>
    </row>
    <row r="6209" spans="1:10">
      <c r="A6209">
        <v>14</v>
      </c>
      <c r="B6209">
        <v>-5.2194753399999998</v>
      </c>
      <c r="C6209">
        <f t="shared" si="288"/>
        <v>14</v>
      </c>
      <c r="D6209">
        <f t="shared" si="289"/>
        <v>-15.65842602</v>
      </c>
      <c r="I6209">
        <v>14</v>
      </c>
      <c r="J6209">
        <f t="shared" si="290"/>
        <v>-26.097376699999998</v>
      </c>
    </row>
    <row r="6210" spans="1:10">
      <c r="A6210">
        <v>16</v>
      </c>
      <c r="B6210">
        <v>-5.3684077400000003</v>
      </c>
      <c r="C6210">
        <f t="shared" si="288"/>
        <v>16</v>
      </c>
      <c r="D6210">
        <f t="shared" si="289"/>
        <v>-16.105223219999999</v>
      </c>
      <c r="I6210">
        <v>16</v>
      </c>
      <c r="J6210">
        <f t="shared" si="290"/>
        <v>-26.842038700000003</v>
      </c>
    </row>
    <row r="6211" spans="1:10">
      <c r="A6211">
        <v>6</v>
      </c>
      <c r="B6211">
        <v>-5.4475254299999998</v>
      </c>
      <c r="C6211">
        <f t="shared" si="288"/>
        <v>6</v>
      </c>
      <c r="D6211">
        <f t="shared" si="289"/>
        <v>-16.34257629</v>
      </c>
      <c r="I6211">
        <v>6</v>
      </c>
      <c r="J6211">
        <f t="shared" si="290"/>
        <v>-27.237627149999998</v>
      </c>
    </row>
    <row r="6212" spans="1:10">
      <c r="A6212">
        <v>19</v>
      </c>
      <c r="B6212">
        <v>-7.9514689699999996</v>
      </c>
      <c r="C6212">
        <f t="shared" ref="C6212:C6275" si="291">A6212</f>
        <v>19</v>
      </c>
      <c r="D6212">
        <f t="shared" ref="D6212:D6275" si="292">3*B6212</f>
        <v>-23.854406909999998</v>
      </c>
      <c r="I6212">
        <v>19</v>
      </c>
      <c r="J6212">
        <f t="shared" ref="J6212:J6275" si="293">B6212*5</f>
        <v>-39.757344849999996</v>
      </c>
    </row>
    <row r="6213" spans="1:10">
      <c r="A6213">
        <v>9</v>
      </c>
      <c r="B6213">
        <v>-9.3610948900000004</v>
      </c>
      <c r="C6213">
        <f t="shared" si="291"/>
        <v>9</v>
      </c>
      <c r="D6213">
        <f t="shared" si="292"/>
        <v>-28.083284670000001</v>
      </c>
      <c r="I6213">
        <v>9</v>
      </c>
      <c r="J6213">
        <f t="shared" si="293"/>
        <v>-46.805474450000006</v>
      </c>
    </row>
    <row r="6214" spans="1:10">
      <c r="A6214">
        <v>15</v>
      </c>
      <c r="B6214">
        <v>-10.828037500000001</v>
      </c>
      <c r="C6214">
        <f t="shared" si="291"/>
        <v>15</v>
      </c>
      <c r="D6214">
        <f t="shared" si="292"/>
        <v>-32.484112500000002</v>
      </c>
      <c r="I6214">
        <v>15</v>
      </c>
      <c r="J6214">
        <f t="shared" si="293"/>
        <v>-54.140187500000003</v>
      </c>
    </row>
    <row r="6215" spans="1:10">
      <c r="A6215">
        <v>24</v>
      </c>
      <c r="B6215">
        <v>-11.525766600000001</v>
      </c>
      <c r="C6215">
        <f t="shared" si="291"/>
        <v>24</v>
      </c>
      <c r="D6215">
        <f t="shared" si="292"/>
        <v>-34.577299800000006</v>
      </c>
      <c r="I6215">
        <v>24</v>
      </c>
      <c r="J6215">
        <f t="shared" si="293"/>
        <v>-57.628833</v>
      </c>
    </row>
    <row r="6216" spans="1:10">
      <c r="A6216">
        <v>12</v>
      </c>
      <c r="B6216">
        <v>-11.6900165</v>
      </c>
      <c r="C6216">
        <f t="shared" si="291"/>
        <v>12</v>
      </c>
      <c r="D6216">
        <f t="shared" si="292"/>
        <v>-35.070049500000003</v>
      </c>
      <c r="I6216">
        <v>12</v>
      </c>
      <c r="J6216">
        <f t="shared" si="293"/>
        <v>-58.450082500000001</v>
      </c>
    </row>
    <row r="6217" spans="1:10">
      <c r="A6217">
        <v>4</v>
      </c>
      <c r="B6217">
        <v>-15.9231309</v>
      </c>
      <c r="C6217">
        <f t="shared" si="291"/>
        <v>4</v>
      </c>
      <c r="D6217">
        <f t="shared" si="292"/>
        <v>-47.769392699999997</v>
      </c>
      <c r="I6217">
        <v>4</v>
      </c>
      <c r="J6217">
        <f t="shared" si="293"/>
        <v>-79.615654500000005</v>
      </c>
    </row>
    <row r="6218" spans="1:10">
      <c r="A6218">
        <v>11</v>
      </c>
      <c r="B6218">
        <v>-18.334615400000001</v>
      </c>
      <c r="C6218">
        <f t="shared" si="291"/>
        <v>11</v>
      </c>
      <c r="D6218">
        <f t="shared" si="292"/>
        <v>-55.003846199999998</v>
      </c>
      <c r="I6218">
        <v>11</v>
      </c>
      <c r="J6218">
        <f t="shared" si="293"/>
        <v>-91.673077000000006</v>
      </c>
    </row>
    <row r="6219" spans="1:10">
      <c r="A6219">
        <v>18</v>
      </c>
      <c r="B6219">
        <v>20.409874800000001</v>
      </c>
      <c r="C6219">
        <f t="shared" si="291"/>
        <v>18</v>
      </c>
      <c r="D6219">
        <f t="shared" si="292"/>
        <v>61.229624400000006</v>
      </c>
      <c r="I6219">
        <v>18</v>
      </c>
      <c r="J6219">
        <f t="shared" si="293"/>
        <v>102.049374</v>
      </c>
    </row>
    <row r="6220" spans="1:10">
      <c r="A6220">
        <v>5</v>
      </c>
      <c r="B6220">
        <v>20.358599399999999</v>
      </c>
      <c r="C6220">
        <f t="shared" si="291"/>
        <v>5</v>
      </c>
      <c r="D6220">
        <f t="shared" si="292"/>
        <v>61.075798199999994</v>
      </c>
      <c r="I6220">
        <v>5</v>
      </c>
      <c r="J6220">
        <f t="shared" si="293"/>
        <v>101.792997</v>
      </c>
    </row>
    <row r="6221" spans="1:10">
      <c r="A6221">
        <v>13</v>
      </c>
      <c r="B6221">
        <v>14.8640624</v>
      </c>
      <c r="C6221">
        <f t="shared" si="291"/>
        <v>13</v>
      </c>
      <c r="D6221">
        <f t="shared" si="292"/>
        <v>44.592187199999998</v>
      </c>
      <c r="I6221">
        <v>13</v>
      </c>
      <c r="J6221">
        <f t="shared" si="293"/>
        <v>74.320312000000001</v>
      </c>
    </row>
    <row r="6222" spans="1:10">
      <c r="A6222">
        <v>20</v>
      </c>
      <c r="B6222">
        <v>13.4465836</v>
      </c>
      <c r="C6222">
        <f t="shared" si="291"/>
        <v>20</v>
      </c>
      <c r="D6222">
        <f t="shared" si="292"/>
        <v>40.339750800000004</v>
      </c>
      <c r="I6222">
        <v>20</v>
      </c>
      <c r="J6222">
        <f t="shared" si="293"/>
        <v>67.232917999999998</v>
      </c>
    </row>
    <row r="6223" spans="1:10">
      <c r="A6223">
        <v>23</v>
      </c>
      <c r="B6223">
        <v>13.2492026</v>
      </c>
      <c r="C6223">
        <f t="shared" si="291"/>
        <v>23</v>
      </c>
      <c r="D6223">
        <f t="shared" si="292"/>
        <v>39.747607799999997</v>
      </c>
      <c r="I6223">
        <v>23</v>
      </c>
      <c r="J6223">
        <f t="shared" si="293"/>
        <v>66.246013000000005</v>
      </c>
    </row>
    <row r="6224" spans="1:10">
      <c r="A6224">
        <v>4</v>
      </c>
      <c r="B6224">
        <v>11.2644126</v>
      </c>
      <c r="C6224">
        <f t="shared" si="291"/>
        <v>4</v>
      </c>
      <c r="D6224">
        <f t="shared" si="292"/>
        <v>33.7932378</v>
      </c>
      <c r="I6224">
        <v>4</v>
      </c>
      <c r="J6224">
        <f t="shared" si="293"/>
        <v>56.322063</v>
      </c>
    </row>
    <row r="6225" spans="1:10">
      <c r="A6225">
        <v>3</v>
      </c>
      <c r="B6225">
        <v>9.5659011100000004</v>
      </c>
      <c r="C6225">
        <f t="shared" si="291"/>
        <v>3</v>
      </c>
      <c r="D6225">
        <f t="shared" si="292"/>
        <v>28.697703330000003</v>
      </c>
      <c r="I6225">
        <v>3</v>
      </c>
      <c r="J6225">
        <f t="shared" si="293"/>
        <v>47.82950555</v>
      </c>
    </row>
    <row r="6226" spans="1:10">
      <c r="A6226">
        <v>1</v>
      </c>
      <c r="B6226">
        <v>8.6038412999999991</v>
      </c>
      <c r="C6226">
        <f t="shared" si="291"/>
        <v>1</v>
      </c>
      <c r="D6226">
        <f t="shared" si="292"/>
        <v>25.811523899999997</v>
      </c>
      <c r="I6226">
        <v>1</v>
      </c>
      <c r="J6226">
        <f t="shared" si="293"/>
        <v>43.019206499999996</v>
      </c>
    </row>
    <row r="6227" spans="1:10">
      <c r="A6227">
        <v>8</v>
      </c>
      <c r="B6227">
        <v>7.0449795200000001</v>
      </c>
      <c r="C6227">
        <f t="shared" si="291"/>
        <v>8</v>
      </c>
      <c r="D6227">
        <f t="shared" si="292"/>
        <v>21.134938560000002</v>
      </c>
      <c r="I6227">
        <v>8</v>
      </c>
      <c r="J6227">
        <f t="shared" si="293"/>
        <v>35.224897599999998</v>
      </c>
    </row>
    <row r="6228" spans="1:10">
      <c r="A6228">
        <v>21</v>
      </c>
      <c r="B6228">
        <v>6.7442128300000004</v>
      </c>
      <c r="C6228">
        <f t="shared" si="291"/>
        <v>21</v>
      </c>
      <c r="D6228">
        <f t="shared" si="292"/>
        <v>20.232638489999999</v>
      </c>
      <c r="I6228">
        <v>21</v>
      </c>
      <c r="J6228">
        <f t="shared" si="293"/>
        <v>33.721064150000004</v>
      </c>
    </row>
    <row r="6229" spans="1:10">
      <c r="A6229">
        <v>11</v>
      </c>
      <c r="B6229">
        <v>6.2281769899999997</v>
      </c>
      <c r="C6229">
        <f t="shared" si="291"/>
        <v>11</v>
      </c>
      <c r="D6229">
        <f t="shared" si="292"/>
        <v>18.684530969999997</v>
      </c>
      <c r="I6229">
        <v>11</v>
      </c>
      <c r="J6229">
        <f t="shared" si="293"/>
        <v>31.14088495</v>
      </c>
    </row>
    <row r="6230" spans="1:10">
      <c r="A6230">
        <v>12</v>
      </c>
      <c r="B6230">
        <v>5.7368928600000002</v>
      </c>
      <c r="C6230">
        <f t="shared" si="291"/>
        <v>12</v>
      </c>
      <c r="D6230">
        <f t="shared" si="292"/>
        <v>17.21067858</v>
      </c>
      <c r="I6230">
        <v>12</v>
      </c>
      <c r="J6230">
        <f t="shared" si="293"/>
        <v>28.684464300000002</v>
      </c>
    </row>
    <row r="6231" spans="1:10">
      <c r="A6231">
        <v>15</v>
      </c>
      <c r="B6231">
        <v>2.0580166700000002</v>
      </c>
      <c r="C6231">
        <f t="shared" si="291"/>
        <v>15</v>
      </c>
      <c r="D6231">
        <f t="shared" si="292"/>
        <v>6.1740500100000002</v>
      </c>
      <c r="I6231">
        <v>15</v>
      </c>
      <c r="J6231">
        <f t="shared" si="293"/>
        <v>10.290083350000002</v>
      </c>
    </row>
    <row r="6232" spans="1:10">
      <c r="A6232">
        <v>9</v>
      </c>
      <c r="B6232">
        <v>1.7519449600000001</v>
      </c>
      <c r="C6232">
        <f t="shared" si="291"/>
        <v>9</v>
      </c>
      <c r="D6232">
        <f t="shared" si="292"/>
        <v>5.2558348800000001</v>
      </c>
      <c r="I6232">
        <v>9</v>
      </c>
      <c r="J6232">
        <f t="shared" si="293"/>
        <v>8.7597248000000008</v>
      </c>
    </row>
    <row r="6233" spans="1:10">
      <c r="A6233">
        <v>2</v>
      </c>
      <c r="B6233">
        <v>1.5912774199999999</v>
      </c>
      <c r="C6233">
        <f t="shared" si="291"/>
        <v>2</v>
      </c>
      <c r="D6233">
        <f t="shared" si="292"/>
        <v>4.7738322599999998</v>
      </c>
      <c r="I6233">
        <v>2</v>
      </c>
      <c r="J6233">
        <f t="shared" si="293"/>
        <v>7.9563870999999997</v>
      </c>
    </row>
    <row r="6234" spans="1:10">
      <c r="A6234">
        <v>10</v>
      </c>
      <c r="B6234">
        <v>1.5513222900000001</v>
      </c>
      <c r="C6234">
        <f t="shared" si="291"/>
        <v>10</v>
      </c>
      <c r="D6234">
        <f t="shared" si="292"/>
        <v>4.6539668700000005</v>
      </c>
      <c r="I6234">
        <v>10</v>
      </c>
      <c r="J6234">
        <f t="shared" si="293"/>
        <v>7.7566114500000003</v>
      </c>
    </row>
    <row r="6235" spans="1:10">
      <c r="A6235">
        <v>17</v>
      </c>
      <c r="B6235">
        <v>-10.464939599999999</v>
      </c>
      <c r="C6235">
        <f t="shared" si="291"/>
        <v>17</v>
      </c>
      <c r="D6235">
        <f t="shared" si="292"/>
        <v>-31.394818799999996</v>
      </c>
      <c r="I6235">
        <v>17</v>
      </c>
      <c r="J6235">
        <f t="shared" si="293"/>
        <v>-52.324697999999998</v>
      </c>
    </row>
    <row r="6236" spans="1:10">
      <c r="A6236">
        <v>7</v>
      </c>
      <c r="B6236">
        <v>-11.3757246</v>
      </c>
      <c r="C6236">
        <f t="shared" si="291"/>
        <v>7</v>
      </c>
      <c r="D6236">
        <f t="shared" si="292"/>
        <v>-34.127173800000001</v>
      </c>
      <c r="I6236">
        <v>7</v>
      </c>
      <c r="J6236">
        <f t="shared" si="293"/>
        <v>-56.878622999999997</v>
      </c>
    </row>
    <row r="6237" spans="1:10">
      <c r="A6237">
        <v>22</v>
      </c>
      <c r="B6237">
        <v>-12.6780738</v>
      </c>
      <c r="C6237">
        <f t="shared" si="291"/>
        <v>22</v>
      </c>
      <c r="D6237">
        <f t="shared" si="292"/>
        <v>-38.0342214</v>
      </c>
      <c r="I6237">
        <v>22</v>
      </c>
      <c r="J6237">
        <f t="shared" si="293"/>
        <v>-63.390369</v>
      </c>
    </row>
    <row r="6238" spans="1:10">
      <c r="A6238">
        <v>14</v>
      </c>
      <c r="B6238">
        <v>-13.934884500000001</v>
      </c>
      <c r="C6238">
        <f t="shared" si="291"/>
        <v>14</v>
      </c>
      <c r="D6238">
        <f t="shared" si="292"/>
        <v>-41.804653500000001</v>
      </c>
      <c r="I6238">
        <v>14</v>
      </c>
      <c r="J6238">
        <f t="shared" si="293"/>
        <v>-69.674422500000006</v>
      </c>
    </row>
    <row r="6239" spans="1:10">
      <c r="A6239">
        <v>6</v>
      </c>
      <c r="B6239">
        <v>-19.279897399999999</v>
      </c>
      <c r="C6239">
        <f t="shared" si="291"/>
        <v>6</v>
      </c>
      <c r="D6239">
        <f t="shared" si="292"/>
        <v>-57.839692200000002</v>
      </c>
      <c r="I6239">
        <v>6</v>
      </c>
      <c r="J6239">
        <f t="shared" si="293"/>
        <v>-96.399486999999993</v>
      </c>
    </row>
    <row r="6240" spans="1:10">
      <c r="A6240">
        <v>16</v>
      </c>
      <c r="B6240">
        <v>-19.8937466</v>
      </c>
      <c r="C6240">
        <f t="shared" si="291"/>
        <v>16</v>
      </c>
      <c r="D6240">
        <f t="shared" si="292"/>
        <v>-59.6812398</v>
      </c>
      <c r="I6240">
        <v>16</v>
      </c>
      <c r="J6240">
        <f t="shared" si="293"/>
        <v>-99.468733</v>
      </c>
    </row>
    <row r="6241" spans="1:10">
      <c r="A6241">
        <v>24</v>
      </c>
      <c r="B6241">
        <v>-20.302626799999999</v>
      </c>
      <c r="C6241">
        <f t="shared" si="291"/>
        <v>24</v>
      </c>
      <c r="D6241">
        <f t="shared" si="292"/>
        <v>-60.907880399999996</v>
      </c>
      <c r="I6241">
        <v>24</v>
      </c>
      <c r="J6241">
        <f t="shared" si="293"/>
        <v>-101.51313399999999</v>
      </c>
    </row>
    <row r="6242" spans="1:10">
      <c r="A6242">
        <v>19</v>
      </c>
      <c r="B6242">
        <v>-20.570450000000001</v>
      </c>
      <c r="C6242">
        <f t="shared" si="291"/>
        <v>19</v>
      </c>
      <c r="D6242">
        <f t="shared" si="292"/>
        <v>-61.711350000000003</v>
      </c>
      <c r="I6242">
        <v>19</v>
      </c>
      <c r="J6242">
        <f t="shared" si="293"/>
        <v>-102.85225</v>
      </c>
    </row>
    <row r="6243" spans="1:10">
      <c r="A6243">
        <v>22</v>
      </c>
      <c r="B6243">
        <v>23.307742999999999</v>
      </c>
      <c r="C6243">
        <f t="shared" si="291"/>
        <v>22</v>
      </c>
      <c r="D6243">
        <f t="shared" si="292"/>
        <v>69.923228999999992</v>
      </c>
      <c r="I6243">
        <v>22</v>
      </c>
      <c r="J6243">
        <f t="shared" si="293"/>
        <v>116.538715</v>
      </c>
    </row>
    <row r="6244" spans="1:10">
      <c r="A6244">
        <v>6</v>
      </c>
      <c r="B6244">
        <v>20.1011554</v>
      </c>
      <c r="C6244">
        <f t="shared" si="291"/>
        <v>6</v>
      </c>
      <c r="D6244">
        <f t="shared" si="292"/>
        <v>60.303466200000003</v>
      </c>
      <c r="I6244">
        <v>6</v>
      </c>
      <c r="J6244">
        <f t="shared" si="293"/>
        <v>100.50577699999999</v>
      </c>
    </row>
    <row r="6245" spans="1:10">
      <c r="A6245">
        <v>8</v>
      </c>
      <c r="B6245">
        <v>19.083277599999999</v>
      </c>
      <c r="C6245">
        <f t="shared" si="291"/>
        <v>8</v>
      </c>
      <c r="D6245">
        <f t="shared" si="292"/>
        <v>57.249832799999993</v>
      </c>
      <c r="I6245">
        <v>8</v>
      </c>
      <c r="J6245">
        <f t="shared" si="293"/>
        <v>95.416387999999998</v>
      </c>
    </row>
    <row r="6246" spans="1:10">
      <c r="A6246">
        <v>15</v>
      </c>
      <c r="B6246">
        <v>11.0825142</v>
      </c>
      <c r="C6246">
        <f t="shared" si="291"/>
        <v>15</v>
      </c>
      <c r="D6246">
        <f t="shared" si="292"/>
        <v>33.247542600000003</v>
      </c>
      <c r="I6246">
        <v>15</v>
      </c>
      <c r="J6246">
        <f t="shared" si="293"/>
        <v>55.412571</v>
      </c>
    </row>
    <row r="6247" spans="1:10">
      <c r="A6247">
        <v>24</v>
      </c>
      <c r="B6247">
        <v>9.8631100299999996</v>
      </c>
      <c r="C6247">
        <f t="shared" si="291"/>
        <v>24</v>
      </c>
      <c r="D6247">
        <f t="shared" si="292"/>
        <v>29.589330089999997</v>
      </c>
      <c r="I6247">
        <v>24</v>
      </c>
      <c r="J6247">
        <f t="shared" si="293"/>
        <v>49.31555015</v>
      </c>
    </row>
    <row r="6248" spans="1:10">
      <c r="A6248">
        <v>23</v>
      </c>
      <c r="B6248">
        <v>9.3773182399999992</v>
      </c>
      <c r="C6248">
        <f t="shared" si="291"/>
        <v>23</v>
      </c>
      <c r="D6248">
        <f t="shared" si="292"/>
        <v>28.131954719999996</v>
      </c>
      <c r="I6248">
        <v>23</v>
      </c>
      <c r="J6248">
        <f t="shared" si="293"/>
        <v>46.886591199999998</v>
      </c>
    </row>
    <row r="6249" spans="1:10">
      <c r="A6249">
        <v>14</v>
      </c>
      <c r="B6249">
        <v>8.8485938199999996</v>
      </c>
      <c r="C6249">
        <f t="shared" si="291"/>
        <v>14</v>
      </c>
      <c r="D6249">
        <f t="shared" si="292"/>
        <v>26.545781460000001</v>
      </c>
      <c r="I6249">
        <v>14</v>
      </c>
      <c r="J6249">
        <f t="shared" si="293"/>
        <v>44.242969099999996</v>
      </c>
    </row>
    <row r="6250" spans="1:10">
      <c r="A6250">
        <v>10</v>
      </c>
      <c r="B6250">
        <v>8.4771942399999993</v>
      </c>
      <c r="C6250">
        <f t="shared" si="291"/>
        <v>10</v>
      </c>
      <c r="D6250">
        <f t="shared" si="292"/>
        <v>25.431582719999998</v>
      </c>
      <c r="I6250">
        <v>10</v>
      </c>
      <c r="J6250">
        <f t="shared" si="293"/>
        <v>42.3859712</v>
      </c>
    </row>
    <row r="6251" spans="1:10">
      <c r="A6251">
        <v>17</v>
      </c>
      <c r="B6251">
        <v>4.8491369300000002</v>
      </c>
      <c r="C6251">
        <f t="shared" si="291"/>
        <v>17</v>
      </c>
      <c r="D6251">
        <f t="shared" si="292"/>
        <v>14.547410790000001</v>
      </c>
      <c r="I6251">
        <v>17</v>
      </c>
      <c r="J6251">
        <f t="shared" si="293"/>
        <v>24.245684650000001</v>
      </c>
    </row>
    <row r="6252" spans="1:10">
      <c r="A6252">
        <v>13</v>
      </c>
      <c r="B6252">
        <v>4.5831344400000003</v>
      </c>
      <c r="C6252">
        <f t="shared" si="291"/>
        <v>13</v>
      </c>
      <c r="D6252">
        <f t="shared" si="292"/>
        <v>13.749403320000001</v>
      </c>
      <c r="I6252">
        <v>13</v>
      </c>
      <c r="J6252">
        <f t="shared" si="293"/>
        <v>22.915672200000003</v>
      </c>
    </row>
    <row r="6253" spans="1:10">
      <c r="A6253">
        <v>12</v>
      </c>
      <c r="B6253">
        <v>2.0267311800000001</v>
      </c>
      <c r="C6253">
        <f t="shared" si="291"/>
        <v>12</v>
      </c>
      <c r="D6253">
        <f t="shared" si="292"/>
        <v>6.0801935399999998</v>
      </c>
      <c r="I6253">
        <v>12</v>
      </c>
      <c r="J6253">
        <f t="shared" si="293"/>
        <v>10.133655900000001</v>
      </c>
    </row>
    <row r="6254" spans="1:10">
      <c r="A6254">
        <v>16</v>
      </c>
      <c r="B6254">
        <v>1.1647407999999999</v>
      </c>
      <c r="C6254">
        <f t="shared" si="291"/>
        <v>16</v>
      </c>
      <c r="D6254">
        <f t="shared" si="292"/>
        <v>3.4942224</v>
      </c>
      <c r="I6254">
        <v>16</v>
      </c>
      <c r="J6254">
        <f t="shared" si="293"/>
        <v>5.8237039999999993</v>
      </c>
    </row>
    <row r="6255" spans="1:10">
      <c r="A6255">
        <v>21</v>
      </c>
      <c r="B6255">
        <v>-3.5565639600000001</v>
      </c>
      <c r="C6255">
        <f t="shared" si="291"/>
        <v>21</v>
      </c>
      <c r="D6255">
        <f t="shared" si="292"/>
        <v>-10.66969188</v>
      </c>
      <c r="I6255">
        <v>21</v>
      </c>
      <c r="J6255">
        <f t="shared" si="293"/>
        <v>-17.782819799999999</v>
      </c>
    </row>
    <row r="6256" spans="1:10">
      <c r="A6256">
        <v>18</v>
      </c>
      <c r="B6256">
        <v>-3.7252369399999998</v>
      </c>
      <c r="C6256">
        <f t="shared" si="291"/>
        <v>18</v>
      </c>
      <c r="D6256">
        <f t="shared" si="292"/>
        <v>-11.175710819999999</v>
      </c>
      <c r="I6256">
        <v>18</v>
      </c>
      <c r="J6256">
        <f t="shared" si="293"/>
        <v>-18.6261847</v>
      </c>
    </row>
    <row r="6257" spans="1:10">
      <c r="A6257">
        <v>3</v>
      </c>
      <c r="B6257">
        <v>-4.6986730300000001</v>
      </c>
      <c r="C6257">
        <f t="shared" si="291"/>
        <v>3</v>
      </c>
      <c r="D6257">
        <f t="shared" si="292"/>
        <v>-14.09601909</v>
      </c>
      <c r="I6257">
        <v>3</v>
      </c>
      <c r="J6257">
        <f t="shared" si="293"/>
        <v>-23.493365150000002</v>
      </c>
    </row>
    <row r="6258" spans="1:10">
      <c r="A6258">
        <v>19</v>
      </c>
      <c r="B6258">
        <v>-5.3243514599999999</v>
      </c>
      <c r="C6258">
        <f t="shared" si="291"/>
        <v>19</v>
      </c>
      <c r="D6258">
        <f t="shared" si="292"/>
        <v>-15.973054380000001</v>
      </c>
      <c r="I6258">
        <v>19</v>
      </c>
      <c r="J6258">
        <f t="shared" si="293"/>
        <v>-26.621757299999999</v>
      </c>
    </row>
    <row r="6259" spans="1:10">
      <c r="A6259">
        <v>7</v>
      </c>
      <c r="B6259">
        <v>-5.8610589700000002</v>
      </c>
      <c r="C6259">
        <f t="shared" si="291"/>
        <v>7</v>
      </c>
      <c r="D6259">
        <f t="shared" si="292"/>
        <v>-17.583176909999999</v>
      </c>
      <c r="I6259">
        <v>7</v>
      </c>
      <c r="J6259">
        <f t="shared" si="293"/>
        <v>-29.305294850000003</v>
      </c>
    </row>
    <row r="6260" spans="1:10">
      <c r="A6260">
        <v>5</v>
      </c>
      <c r="B6260">
        <v>-6.3226307799999999</v>
      </c>
      <c r="C6260">
        <f t="shared" si="291"/>
        <v>5</v>
      </c>
      <c r="D6260">
        <f t="shared" si="292"/>
        <v>-18.967892339999999</v>
      </c>
      <c r="I6260">
        <v>5</v>
      </c>
      <c r="J6260">
        <f t="shared" si="293"/>
        <v>-31.6131539</v>
      </c>
    </row>
    <row r="6261" spans="1:10">
      <c r="A6261">
        <v>20</v>
      </c>
      <c r="B6261">
        <v>-8.7323711900000003</v>
      </c>
      <c r="C6261">
        <f t="shared" si="291"/>
        <v>20</v>
      </c>
      <c r="D6261">
        <f t="shared" si="292"/>
        <v>-26.197113569999999</v>
      </c>
      <c r="I6261">
        <v>20</v>
      </c>
      <c r="J6261">
        <f t="shared" si="293"/>
        <v>-43.661855950000003</v>
      </c>
    </row>
    <row r="6262" spans="1:10">
      <c r="A6262">
        <v>11</v>
      </c>
      <c r="B6262">
        <v>-11.189302400000001</v>
      </c>
      <c r="C6262">
        <f t="shared" si="291"/>
        <v>11</v>
      </c>
      <c r="D6262">
        <f t="shared" si="292"/>
        <v>-33.567907200000001</v>
      </c>
      <c r="I6262">
        <v>11</v>
      </c>
      <c r="J6262">
        <f t="shared" si="293"/>
        <v>-55.946512000000006</v>
      </c>
    </row>
    <row r="6263" spans="1:10">
      <c r="A6263">
        <v>2</v>
      </c>
      <c r="B6263">
        <v>-12.0336085</v>
      </c>
      <c r="C6263">
        <f t="shared" si="291"/>
        <v>2</v>
      </c>
      <c r="D6263">
        <f t="shared" si="292"/>
        <v>-36.100825499999999</v>
      </c>
      <c r="I6263">
        <v>2</v>
      </c>
      <c r="J6263">
        <f t="shared" si="293"/>
        <v>-60.168042499999999</v>
      </c>
    </row>
    <row r="6264" spans="1:10">
      <c r="A6264">
        <v>9</v>
      </c>
      <c r="B6264">
        <v>-13.177254700000001</v>
      </c>
      <c r="C6264">
        <f t="shared" si="291"/>
        <v>9</v>
      </c>
      <c r="D6264">
        <f t="shared" si="292"/>
        <v>-39.531764100000004</v>
      </c>
      <c r="I6264">
        <v>9</v>
      </c>
      <c r="J6264">
        <f t="shared" si="293"/>
        <v>-65.886273500000001</v>
      </c>
    </row>
    <row r="6265" spans="1:10">
      <c r="A6265">
        <v>4</v>
      </c>
      <c r="B6265">
        <v>-14.1683185</v>
      </c>
      <c r="C6265">
        <f t="shared" si="291"/>
        <v>4</v>
      </c>
      <c r="D6265">
        <f t="shared" si="292"/>
        <v>-42.504955500000001</v>
      </c>
      <c r="I6265">
        <v>4</v>
      </c>
      <c r="J6265">
        <f t="shared" si="293"/>
        <v>-70.841592500000004</v>
      </c>
    </row>
    <row r="6266" spans="1:10">
      <c r="A6266">
        <v>1</v>
      </c>
      <c r="B6266">
        <v>-18.006262799999998</v>
      </c>
      <c r="C6266">
        <f t="shared" si="291"/>
        <v>1</v>
      </c>
      <c r="D6266">
        <f t="shared" si="292"/>
        <v>-54.018788399999991</v>
      </c>
      <c r="I6266">
        <v>1</v>
      </c>
      <c r="J6266">
        <f t="shared" si="293"/>
        <v>-90.031313999999995</v>
      </c>
    </row>
    <row r="6267" spans="1:10">
      <c r="A6267">
        <v>2</v>
      </c>
      <c r="B6267">
        <v>21.6942804</v>
      </c>
      <c r="C6267">
        <f t="shared" si="291"/>
        <v>2</v>
      </c>
      <c r="D6267">
        <f t="shared" si="292"/>
        <v>65.082841200000004</v>
      </c>
      <c r="I6267">
        <v>2</v>
      </c>
      <c r="J6267">
        <f t="shared" si="293"/>
        <v>108.471402</v>
      </c>
    </row>
    <row r="6268" spans="1:10">
      <c r="A6268">
        <v>19</v>
      </c>
      <c r="B6268">
        <v>19.826934399999999</v>
      </c>
      <c r="C6268">
        <f t="shared" si="291"/>
        <v>19</v>
      </c>
      <c r="D6268">
        <f t="shared" si="292"/>
        <v>59.480803199999997</v>
      </c>
      <c r="I6268">
        <v>19</v>
      </c>
      <c r="J6268">
        <f t="shared" si="293"/>
        <v>99.134671999999995</v>
      </c>
    </row>
    <row r="6269" spans="1:10">
      <c r="A6269">
        <v>21</v>
      </c>
      <c r="B6269">
        <v>18.513981900000001</v>
      </c>
      <c r="C6269">
        <f t="shared" si="291"/>
        <v>21</v>
      </c>
      <c r="D6269">
        <f t="shared" si="292"/>
        <v>55.541945699999999</v>
      </c>
      <c r="I6269">
        <v>21</v>
      </c>
      <c r="J6269">
        <f t="shared" si="293"/>
        <v>92.569909500000009</v>
      </c>
    </row>
    <row r="6270" spans="1:10">
      <c r="A6270">
        <v>16</v>
      </c>
      <c r="B6270">
        <v>14.2065184</v>
      </c>
      <c r="C6270">
        <f t="shared" si="291"/>
        <v>16</v>
      </c>
      <c r="D6270">
        <f t="shared" si="292"/>
        <v>42.619555200000001</v>
      </c>
      <c r="I6270">
        <v>16</v>
      </c>
      <c r="J6270">
        <f t="shared" si="293"/>
        <v>71.032591999999994</v>
      </c>
    </row>
    <row r="6271" spans="1:10">
      <c r="A6271">
        <v>11</v>
      </c>
      <c r="B6271">
        <v>12.7783824</v>
      </c>
      <c r="C6271">
        <f t="shared" si="291"/>
        <v>11</v>
      </c>
      <c r="D6271">
        <f t="shared" si="292"/>
        <v>38.335147200000002</v>
      </c>
      <c r="I6271">
        <v>11</v>
      </c>
      <c r="J6271">
        <f t="shared" si="293"/>
        <v>63.891911999999998</v>
      </c>
    </row>
    <row r="6272" spans="1:10">
      <c r="A6272">
        <v>9</v>
      </c>
      <c r="B6272">
        <v>10.338262200000001</v>
      </c>
      <c r="C6272">
        <f t="shared" si="291"/>
        <v>9</v>
      </c>
      <c r="D6272">
        <f t="shared" si="292"/>
        <v>31.014786600000001</v>
      </c>
      <c r="I6272">
        <v>9</v>
      </c>
      <c r="J6272">
        <f t="shared" si="293"/>
        <v>51.691311000000006</v>
      </c>
    </row>
    <row r="6273" spans="1:10">
      <c r="A6273">
        <v>24</v>
      </c>
      <c r="B6273">
        <v>5.4331099299999996</v>
      </c>
      <c r="C6273">
        <f t="shared" si="291"/>
        <v>24</v>
      </c>
      <c r="D6273">
        <f t="shared" si="292"/>
        <v>16.299329789999998</v>
      </c>
      <c r="I6273">
        <v>24</v>
      </c>
      <c r="J6273">
        <f t="shared" si="293"/>
        <v>27.165549649999999</v>
      </c>
    </row>
    <row r="6274" spans="1:10">
      <c r="A6274">
        <v>3</v>
      </c>
      <c r="B6274">
        <v>4.5439527599999998</v>
      </c>
      <c r="C6274">
        <f t="shared" si="291"/>
        <v>3</v>
      </c>
      <c r="D6274">
        <f t="shared" si="292"/>
        <v>13.631858279999999</v>
      </c>
      <c r="I6274">
        <v>3</v>
      </c>
      <c r="J6274">
        <f t="shared" si="293"/>
        <v>22.719763799999999</v>
      </c>
    </row>
    <row r="6275" spans="1:10">
      <c r="A6275">
        <v>10</v>
      </c>
      <c r="B6275">
        <v>3.4564378900000001</v>
      </c>
      <c r="C6275">
        <f t="shared" si="291"/>
        <v>10</v>
      </c>
      <c r="D6275">
        <f t="shared" si="292"/>
        <v>10.36931367</v>
      </c>
      <c r="I6275">
        <v>10</v>
      </c>
      <c r="J6275">
        <f t="shared" si="293"/>
        <v>17.282189450000001</v>
      </c>
    </row>
    <row r="6276" spans="1:10">
      <c r="A6276">
        <v>20</v>
      </c>
      <c r="B6276">
        <v>3.10304285</v>
      </c>
      <c r="C6276">
        <f t="shared" ref="C6276:C6339" si="294">A6276</f>
        <v>20</v>
      </c>
      <c r="D6276">
        <f t="shared" ref="D6276:D6339" si="295">3*B6276</f>
        <v>9.3091285500000005</v>
      </c>
      <c r="I6276">
        <v>20</v>
      </c>
      <c r="J6276">
        <f t="shared" ref="J6276:J6339" si="296">B6276*5</f>
        <v>15.51521425</v>
      </c>
    </row>
    <row r="6277" spans="1:10">
      <c r="A6277">
        <v>23</v>
      </c>
      <c r="B6277">
        <v>0.74747107300000004</v>
      </c>
      <c r="C6277">
        <f t="shared" si="294"/>
        <v>23</v>
      </c>
      <c r="D6277">
        <f t="shared" si="295"/>
        <v>2.2424132190000003</v>
      </c>
      <c r="I6277">
        <v>23</v>
      </c>
      <c r="J6277">
        <f t="shared" si="296"/>
        <v>3.737355365</v>
      </c>
    </row>
    <row r="6278" spans="1:10">
      <c r="A6278">
        <v>4</v>
      </c>
      <c r="B6278">
        <v>0.38383336699999998</v>
      </c>
      <c r="C6278">
        <f t="shared" si="294"/>
        <v>4</v>
      </c>
      <c r="D6278">
        <f t="shared" si="295"/>
        <v>1.1515001009999999</v>
      </c>
      <c r="I6278">
        <v>4</v>
      </c>
      <c r="J6278">
        <f t="shared" si="296"/>
        <v>1.919166835</v>
      </c>
    </row>
    <row r="6279" spans="1:10">
      <c r="A6279">
        <v>6</v>
      </c>
      <c r="B6279">
        <v>-1.45289881</v>
      </c>
      <c r="C6279">
        <f t="shared" si="294"/>
        <v>6</v>
      </c>
      <c r="D6279">
        <f t="shared" si="295"/>
        <v>-4.3586964300000002</v>
      </c>
      <c r="I6279">
        <v>6</v>
      </c>
      <c r="J6279">
        <f t="shared" si="296"/>
        <v>-7.2644940499999997</v>
      </c>
    </row>
    <row r="6280" spans="1:10">
      <c r="A6280">
        <v>7</v>
      </c>
      <c r="B6280">
        <v>-1.85383235</v>
      </c>
      <c r="C6280">
        <f t="shared" si="294"/>
        <v>7</v>
      </c>
      <c r="D6280">
        <f t="shared" si="295"/>
        <v>-5.5614970499999998</v>
      </c>
      <c r="I6280">
        <v>7</v>
      </c>
      <c r="J6280">
        <f t="shared" si="296"/>
        <v>-9.2691617500000003</v>
      </c>
    </row>
    <row r="6281" spans="1:10">
      <c r="A6281">
        <v>17</v>
      </c>
      <c r="B6281">
        <v>-2.0396612699999999</v>
      </c>
      <c r="C6281">
        <f t="shared" si="294"/>
        <v>17</v>
      </c>
      <c r="D6281">
        <f t="shared" si="295"/>
        <v>-6.1189838099999996</v>
      </c>
      <c r="I6281">
        <v>17</v>
      </c>
      <c r="J6281">
        <f t="shared" si="296"/>
        <v>-10.198306349999999</v>
      </c>
    </row>
    <row r="6282" spans="1:10">
      <c r="A6282">
        <v>1</v>
      </c>
      <c r="B6282">
        <v>-2.7056936700000001</v>
      </c>
      <c r="C6282">
        <f t="shared" si="294"/>
        <v>1</v>
      </c>
      <c r="D6282">
        <f t="shared" si="295"/>
        <v>-8.1170810099999997</v>
      </c>
      <c r="I6282">
        <v>1</v>
      </c>
      <c r="J6282">
        <f t="shared" si="296"/>
        <v>-13.528468350000001</v>
      </c>
    </row>
    <row r="6283" spans="1:10">
      <c r="A6283">
        <v>18</v>
      </c>
      <c r="B6283">
        <v>-8.93950888</v>
      </c>
      <c r="C6283">
        <f t="shared" si="294"/>
        <v>18</v>
      </c>
      <c r="D6283">
        <f t="shared" si="295"/>
        <v>-26.818526640000002</v>
      </c>
      <c r="I6283">
        <v>18</v>
      </c>
      <c r="J6283">
        <f t="shared" si="296"/>
        <v>-44.697544399999998</v>
      </c>
    </row>
    <row r="6284" spans="1:10">
      <c r="A6284">
        <v>15</v>
      </c>
      <c r="B6284">
        <v>-9.1651830499999996</v>
      </c>
      <c r="C6284">
        <f t="shared" si="294"/>
        <v>15</v>
      </c>
      <c r="D6284">
        <f t="shared" si="295"/>
        <v>-27.495549149999999</v>
      </c>
      <c r="I6284">
        <v>15</v>
      </c>
      <c r="J6284">
        <f t="shared" si="296"/>
        <v>-45.825915249999994</v>
      </c>
    </row>
    <row r="6285" spans="1:10">
      <c r="A6285">
        <v>8</v>
      </c>
      <c r="B6285">
        <v>-9.2022976399999994</v>
      </c>
      <c r="C6285">
        <f t="shared" si="294"/>
        <v>8</v>
      </c>
      <c r="D6285">
        <f t="shared" si="295"/>
        <v>-27.60689292</v>
      </c>
      <c r="I6285">
        <v>8</v>
      </c>
      <c r="J6285">
        <f t="shared" si="296"/>
        <v>-46.011488199999995</v>
      </c>
    </row>
    <row r="6286" spans="1:10">
      <c r="A6286">
        <v>13</v>
      </c>
      <c r="B6286">
        <v>-9.7044069999999998</v>
      </c>
      <c r="C6286">
        <f t="shared" si="294"/>
        <v>13</v>
      </c>
      <c r="D6286">
        <f t="shared" si="295"/>
        <v>-29.113220999999999</v>
      </c>
      <c r="I6286">
        <v>13</v>
      </c>
      <c r="J6286">
        <f t="shared" si="296"/>
        <v>-48.522035000000002</v>
      </c>
    </row>
    <row r="6287" spans="1:10">
      <c r="A6287">
        <v>14</v>
      </c>
      <c r="B6287">
        <v>-10.490468099999999</v>
      </c>
      <c r="C6287">
        <f t="shared" si="294"/>
        <v>14</v>
      </c>
      <c r="D6287">
        <f t="shared" si="295"/>
        <v>-31.471404299999996</v>
      </c>
      <c r="I6287">
        <v>14</v>
      </c>
      <c r="J6287">
        <f t="shared" si="296"/>
        <v>-52.452340499999998</v>
      </c>
    </row>
    <row r="6288" spans="1:10">
      <c r="A6288">
        <v>22</v>
      </c>
      <c r="B6288">
        <v>-11.941891500000001</v>
      </c>
      <c r="C6288">
        <f t="shared" si="294"/>
        <v>22</v>
      </c>
      <c r="D6288">
        <f t="shared" si="295"/>
        <v>-35.825674500000005</v>
      </c>
      <c r="I6288">
        <v>22</v>
      </c>
      <c r="J6288">
        <f t="shared" si="296"/>
        <v>-59.709457499999999</v>
      </c>
    </row>
    <row r="6289" spans="1:10">
      <c r="A6289">
        <v>12</v>
      </c>
      <c r="B6289">
        <v>-15.1863498</v>
      </c>
      <c r="C6289">
        <f t="shared" si="294"/>
        <v>12</v>
      </c>
      <c r="D6289">
        <f t="shared" si="295"/>
        <v>-45.559049399999999</v>
      </c>
      <c r="I6289">
        <v>12</v>
      </c>
      <c r="J6289">
        <f t="shared" si="296"/>
        <v>-75.931748999999996</v>
      </c>
    </row>
    <row r="6290" spans="1:10">
      <c r="A6290">
        <v>5</v>
      </c>
      <c r="B6290">
        <v>-16.374984300000001</v>
      </c>
      <c r="C6290">
        <f t="shared" si="294"/>
        <v>5</v>
      </c>
      <c r="D6290">
        <f t="shared" si="295"/>
        <v>-49.124952900000004</v>
      </c>
      <c r="I6290">
        <v>5</v>
      </c>
      <c r="J6290">
        <f t="shared" si="296"/>
        <v>-81.874921499999999</v>
      </c>
    </row>
    <row r="6291" spans="1:10">
      <c r="A6291">
        <v>16</v>
      </c>
      <c r="B6291">
        <v>23.418121299999999</v>
      </c>
      <c r="C6291">
        <f t="shared" si="294"/>
        <v>16</v>
      </c>
      <c r="D6291">
        <f t="shared" si="295"/>
        <v>70.254363900000001</v>
      </c>
      <c r="I6291">
        <v>16</v>
      </c>
      <c r="J6291">
        <f t="shared" si="296"/>
        <v>117.09060649999999</v>
      </c>
    </row>
    <row r="6292" spans="1:10">
      <c r="A6292">
        <v>9</v>
      </c>
      <c r="B6292">
        <v>23.043577800000001</v>
      </c>
      <c r="C6292">
        <f t="shared" si="294"/>
        <v>9</v>
      </c>
      <c r="D6292">
        <f t="shared" si="295"/>
        <v>69.130733399999997</v>
      </c>
      <c r="I6292">
        <v>9</v>
      </c>
      <c r="J6292">
        <f t="shared" si="296"/>
        <v>115.21788900000001</v>
      </c>
    </row>
    <row r="6293" spans="1:10">
      <c r="A6293">
        <v>19</v>
      </c>
      <c r="B6293">
        <v>13.508885100000001</v>
      </c>
      <c r="C6293">
        <f t="shared" si="294"/>
        <v>19</v>
      </c>
      <c r="D6293">
        <f t="shared" si="295"/>
        <v>40.526655300000002</v>
      </c>
      <c r="I6293">
        <v>19</v>
      </c>
      <c r="J6293">
        <f t="shared" si="296"/>
        <v>67.544425500000003</v>
      </c>
    </row>
    <row r="6294" spans="1:10">
      <c r="A6294">
        <v>1</v>
      </c>
      <c r="B6294">
        <v>12.3248037</v>
      </c>
      <c r="C6294">
        <f t="shared" si="294"/>
        <v>1</v>
      </c>
      <c r="D6294">
        <f t="shared" si="295"/>
        <v>36.974411099999998</v>
      </c>
      <c r="I6294">
        <v>1</v>
      </c>
      <c r="J6294">
        <f t="shared" si="296"/>
        <v>61.624018500000005</v>
      </c>
    </row>
    <row r="6295" spans="1:10">
      <c r="A6295">
        <v>11</v>
      </c>
      <c r="B6295">
        <v>12.0443961</v>
      </c>
      <c r="C6295">
        <f t="shared" si="294"/>
        <v>11</v>
      </c>
      <c r="D6295">
        <f t="shared" si="295"/>
        <v>36.1331883</v>
      </c>
      <c r="I6295">
        <v>11</v>
      </c>
      <c r="J6295">
        <f t="shared" si="296"/>
        <v>60.221980500000001</v>
      </c>
    </row>
    <row r="6296" spans="1:10">
      <c r="A6296">
        <v>6</v>
      </c>
      <c r="B6296">
        <v>11.155018500000001</v>
      </c>
      <c r="C6296">
        <f t="shared" si="294"/>
        <v>6</v>
      </c>
      <c r="D6296">
        <f t="shared" si="295"/>
        <v>33.465055500000005</v>
      </c>
      <c r="I6296">
        <v>6</v>
      </c>
      <c r="J6296">
        <f t="shared" si="296"/>
        <v>55.7750925</v>
      </c>
    </row>
    <row r="6297" spans="1:10">
      <c r="A6297">
        <v>7</v>
      </c>
      <c r="B6297">
        <v>9.5770339900000003</v>
      </c>
      <c r="C6297">
        <f t="shared" si="294"/>
        <v>7</v>
      </c>
      <c r="D6297">
        <f t="shared" si="295"/>
        <v>28.731101970000001</v>
      </c>
      <c r="I6297">
        <v>7</v>
      </c>
      <c r="J6297">
        <f t="shared" si="296"/>
        <v>47.885169950000005</v>
      </c>
    </row>
    <row r="6298" spans="1:10">
      <c r="A6298">
        <v>15</v>
      </c>
      <c r="B6298">
        <v>7.16948688</v>
      </c>
      <c r="C6298">
        <f t="shared" si="294"/>
        <v>15</v>
      </c>
      <c r="D6298">
        <f t="shared" si="295"/>
        <v>21.508460639999999</v>
      </c>
      <c r="I6298">
        <v>15</v>
      </c>
      <c r="J6298">
        <f t="shared" si="296"/>
        <v>35.847434399999997</v>
      </c>
    </row>
    <row r="6299" spans="1:10">
      <c r="A6299">
        <v>17</v>
      </c>
      <c r="B6299">
        <v>6.4261766199999997</v>
      </c>
      <c r="C6299">
        <f t="shared" si="294"/>
        <v>17</v>
      </c>
      <c r="D6299">
        <f t="shared" si="295"/>
        <v>19.278529859999999</v>
      </c>
      <c r="I6299">
        <v>17</v>
      </c>
      <c r="J6299">
        <f t="shared" si="296"/>
        <v>32.130883099999998</v>
      </c>
    </row>
    <row r="6300" spans="1:10">
      <c r="A6300">
        <v>13</v>
      </c>
      <c r="B6300">
        <v>4.5978559800000003</v>
      </c>
      <c r="C6300">
        <f t="shared" si="294"/>
        <v>13</v>
      </c>
      <c r="D6300">
        <f t="shared" si="295"/>
        <v>13.793567940000001</v>
      </c>
      <c r="I6300">
        <v>13</v>
      </c>
      <c r="J6300">
        <f t="shared" si="296"/>
        <v>22.9892799</v>
      </c>
    </row>
    <row r="6301" spans="1:10">
      <c r="A6301">
        <v>24</v>
      </c>
      <c r="B6301">
        <v>-0.22735011199999999</v>
      </c>
      <c r="C6301">
        <f t="shared" si="294"/>
        <v>24</v>
      </c>
      <c r="D6301">
        <f t="shared" si="295"/>
        <v>-0.68205033599999998</v>
      </c>
      <c r="I6301">
        <v>24</v>
      </c>
      <c r="J6301">
        <f t="shared" si="296"/>
        <v>-1.1367505599999999</v>
      </c>
    </row>
    <row r="6302" spans="1:10">
      <c r="A6302">
        <v>4</v>
      </c>
      <c r="B6302">
        <v>-0.51134194600000005</v>
      </c>
      <c r="C6302">
        <f t="shared" si="294"/>
        <v>4</v>
      </c>
      <c r="D6302">
        <f t="shared" si="295"/>
        <v>-1.5340258380000003</v>
      </c>
      <c r="I6302">
        <v>4</v>
      </c>
      <c r="J6302">
        <f t="shared" si="296"/>
        <v>-2.5567097300000001</v>
      </c>
    </row>
    <row r="6303" spans="1:10">
      <c r="A6303">
        <v>14</v>
      </c>
      <c r="B6303">
        <v>-0.98303815000000005</v>
      </c>
      <c r="C6303">
        <f t="shared" si="294"/>
        <v>14</v>
      </c>
      <c r="D6303">
        <f t="shared" si="295"/>
        <v>-2.9491144500000002</v>
      </c>
      <c r="I6303">
        <v>14</v>
      </c>
      <c r="J6303">
        <f t="shared" si="296"/>
        <v>-4.9151907500000007</v>
      </c>
    </row>
    <row r="6304" spans="1:10">
      <c r="A6304">
        <v>2</v>
      </c>
      <c r="B6304">
        <v>-1.7024026800000001</v>
      </c>
      <c r="C6304">
        <f t="shared" si="294"/>
        <v>2</v>
      </c>
      <c r="D6304">
        <f t="shared" si="295"/>
        <v>-5.1072080399999997</v>
      </c>
      <c r="I6304">
        <v>2</v>
      </c>
      <c r="J6304">
        <f t="shared" si="296"/>
        <v>-8.5120134000000007</v>
      </c>
    </row>
    <row r="6305" spans="1:10">
      <c r="A6305">
        <v>12</v>
      </c>
      <c r="B6305">
        <v>-1.84625646</v>
      </c>
      <c r="C6305">
        <f t="shared" si="294"/>
        <v>12</v>
      </c>
      <c r="D6305">
        <f t="shared" si="295"/>
        <v>-5.5387693799999997</v>
      </c>
      <c r="I6305">
        <v>12</v>
      </c>
      <c r="J6305">
        <f t="shared" si="296"/>
        <v>-9.2312823000000002</v>
      </c>
    </row>
    <row r="6306" spans="1:10">
      <c r="A6306">
        <v>5</v>
      </c>
      <c r="B6306">
        <v>-2.58092291</v>
      </c>
      <c r="C6306">
        <f t="shared" si="294"/>
        <v>5</v>
      </c>
      <c r="D6306">
        <f t="shared" si="295"/>
        <v>-7.7427687299999999</v>
      </c>
      <c r="I6306">
        <v>5</v>
      </c>
      <c r="J6306">
        <f t="shared" si="296"/>
        <v>-12.90461455</v>
      </c>
    </row>
    <row r="6307" spans="1:10">
      <c r="A6307">
        <v>22</v>
      </c>
      <c r="B6307">
        <v>-2.6607626799999999</v>
      </c>
      <c r="C6307">
        <f t="shared" si="294"/>
        <v>22</v>
      </c>
      <c r="D6307">
        <f t="shared" si="295"/>
        <v>-7.9822880400000003</v>
      </c>
      <c r="I6307">
        <v>22</v>
      </c>
      <c r="J6307">
        <f t="shared" si="296"/>
        <v>-13.303813399999999</v>
      </c>
    </row>
    <row r="6308" spans="1:10">
      <c r="A6308">
        <v>21</v>
      </c>
      <c r="B6308">
        <v>-2.7923550600000002</v>
      </c>
      <c r="C6308">
        <f t="shared" si="294"/>
        <v>21</v>
      </c>
      <c r="D6308">
        <f t="shared" si="295"/>
        <v>-8.3770651800000007</v>
      </c>
      <c r="I6308">
        <v>21</v>
      </c>
      <c r="J6308">
        <f t="shared" si="296"/>
        <v>-13.961775300000001</v>
      </c>
    </row>
    <row r="6309" spans="1:10">
      <c r="A6309">
        <v>3</v>
      </c>
      <c r="B6309">
        <v>-7.6413747000000001</v>
      </c>
      <c r="C6309">
        <f t="shared" si="294"/>
        <v>3</v>
      </c>
      <c r="D6309">
        <f t="shared" si="295"/>
        <v>-22.9241241</v>
      </c>
      <c r="I6309">
        <v>3</v>
      </c>
      <c r="J6309">
        <f t="shared" si="296"/>
        <v>-38.2068735</v>
      </c>
    </row>
    <row r="6310" spans="1:10">
      <c r="A6310">
        <v>23</v>
      </c>
      <c r="B6310">
        <v>-9.0951515300000008</v>
      </c>
      <c r="C6310">
        <f t="shared" si="294"/>
        <v>23</v>
      </c>
      <c r="D6310">
        <f t="shared" si="295"/>
        <v>-27.285454590000001</v>
      </c>
      <c r="I6310">
        <v>23</v>
      </c>
      <c r="J6310">
        <f t="shared" si="296"/>
        <v>-45.475757650000006</v>
      </c>
    </row>
    <row r="6311" spans="1:10">
      <c r="A6311">
        <v>20</v>
      </c>
      <c r="B6311">
        <v>-18.470360899999999</v>
      </c>
      <c r="C6311">
        <f t="shared" si="294"/>
        <v>20</v>
      </c>
      <c r="D6311">
        <f t="shared" si="295"/>
        <v>-55.411082699999994</v>
      </c>
      <c r="I6311">
        <v>20</v>
      </c>
      <c r="J6311">
        <f t="shared" si="296"/>
        <v>-92.3518045</v>
      </c>
    </row>
    <row r="6312" spans="1:10">
      <c r="A6312">
        <v>10</v>
      </c>
      <c r="B6312">
        <v>-19.049587299999999</v>
      </c>
      <c r="C6312">
        <f t="shared" si="294"/>
        <v>10</v>
      </c>
      <c r="D6312">
        <f t="shared" si="295"/>
        <v>-57.148761899999997</v>
      </c>
      <c r="I6312">
        <v>10</v>
      </c>
      <c r="J6312">
        <f t="shared" si="296"/>
        <v>-95.247936499999994</v>
      </c>
    </row>
    <row r="6313" spans="1:10">
      <c r="A6313">
        <v>18</v>
      </c>
      <c r="B6313">
        <v>-19.396244800000002</v>
      </c>
      <c r="C6313">
        <f t="shared" si="294"/>
        <v>18</v>
      </c>
      <c r="D6313">
        <f t="shared" si="295"/>
        <v>-58.188734400000001</v>
      </c>
      <c r="I6313">
        <v>18</v>
      </c>
      <c r="J6313">
        <f t="shared" si="296"/>
        <v>-96.981224000000012</v>
      </c>
    </row>
    <row r="6314" spans="1:10">
      <c r="A6314">
        <v>8</v>
      </c>
      <c r="B6314">
        <v>-20.339302499999999</v>
      </c>
      <c r="C6314">
        <f t="shared" si="294"/>
        <v>8</v>
      </c>
      <c r="D6314">
        <f t="shared" si="295"/>
        <v>-61.017907499999993</v>
      </c>
      <c r="I6314">
        <v>8</v>
      </c>
      <c r="J6314">
        <f t="shared" si="296"/>
        <v>-101.6965125</v>
      </c>
    </row>
    <row r="6315" spans="1:10">
      <c r="A6315">
        <v>8</v>
      </c>
      <c r="B6315">
        <v>21.2453669</v>
      </c>
      <c r="C6315">
        <f t="shared" si="294"/>
        <v>8</v>
      </c>
      <c r="D6315">
        <f t="shared" si="295"/>
        <v>63.736100700000001</v>
      </c>
      <c r="I6315">
        <v>8</v>
      </c>
      <c r="J6315">
        <f t="shared" si="296"/>
        <v>106.2268345</v>
      </c>
    </row>
    <row r="6316" spans="1:10">
      <c r="A6316">
        <v>3</v>
      </c>
      <c r="B6316">
        <v>19.461870999999999</v>
      </c>
      <c r="C6316">
        <f t="shared" si="294"/>
        <v>3</v>
      </c>
      <c r="D6316">
        <f t="shared" si="295"/>
        <v>58.385612999999992</v>
      </c>
      <c r="I6316">
        <v>3</v>
      </c>
      <c r="J6316">
        <f t="shared" si="296"/>
        <v>97.309354999999996</v>
      </c>
    </row>
    <row r="6317" spans="1:10">
      <c r="A6317">
        <v>22</v>
      </c>
      <c r="B6317">
        <v>17.925451800000001</v>
      </c>
      <c r="C6317">
        <f t="shared" si="294"/>
        <v>22</v>
      </c>
      <c r="D6317">
        <f t="shared" si="295"/>
        <v>53.7763554</v>
      </c>
      <c r="I6317">
        <v>22</v>
      </c>
      <c r="J6317">
        <f t="shared" si="296"/>
        <v>89.627259000000009</v>
      </c>
    </row>
    <row r="6318" spans="1:10">
      <c r="A6318">
        <v>17</v>
      </c>
      <c r="B6318">
        <v>16.529724600000002</v>
      </c>
      <c r="C6318">
        <f t="shared" si="294"/>
        <v>17</v>
      </c>
      <c r="D6318">
        <f t="shared" si="295"/>
        <v>49.589173800000005</v>
      </c>
      <c r="I6318">
        <v>17</v>
      </c>
      <c r="J6318">
        <f t="shared" si="296"/>
        <v>82.648623000000015</v>
      </c>
    </row>
    <row r="6319" spans="1:10">
      <c r="A6319">
        <v>23</v>
      </c>
      <c r="B6319">
        <v>16.475472499999999</v>
      </c>
      <c r="C6319">
        <f t="shared" si="294"/>
        <v>23</v>
      </c>
      <c r="D6319">
        <f t="shared" si="295"/>
        <v>49.426417499999999</v>
      </c>
      <c r="I6319">
        <v>23</v>
      </c>
      <c r="J6319">
        <f t="shared" si="296"/>
        <v>82.37736249999999</v>
      </c>
    </row>
    <row r="6320" spans="1:10">
      <c r="A6320">
        <v>18</v>
      </c>
      <c r="B6320">
        <v>15.235259299999999</v>
      </c>
      <c r="C6320">
        <f t="shared" si="294"/>
        <v>18</v>
      </c>
      <c r="D6320">
        <f t="shared" si="295"/>
        <v>45.705777900000001</v>
      </c>
      <c r="I6320">
        <v>18</v>
      </c>
      <c r="J6320">
        <f t="shared" si="296"/>
        <v>76.176296499999992</v>
      </c>
    </row>
    <row r="6321" spans="1:10">
      <c r="A6321">
        <v>10</v>
      </c>
      <c r="B6321">
        <v>4.2688644099999999</v>
      </c>
      <c r="C6321">
        <f t="shared" si="294"/>
        <v>10</v>
      </c>
      <c r="D6321">
        <f t="shared" si="295"/>
        <v>12.806593230000001</v>
      </c>
      <c r="I6321">
        <v>10</v>
      </c>
      <c r="J6321">
        <f t="shared" si="296"/>
        <v>21.344322049999999</v>
      </c>
    </row>
    <row r="6322" spans="1:10">
      <c r="A6322">
        <v>2</v>
      </c>
      <c r="B6322">
        <v>2.82593761</v>
      </c>
      <c r="C6322">
        <f t="shared" si="294"/>
        <v>2</v>
      </c>
      <c r="D6322">
        <f t="shared" si="295"/>
        <v>8.4778128299999995</v>
      </c>
      <c r="I6322">
        <v>2</v>
      </c>
      <c r="J6322">
        <f t="shared" si="296"/>
        <v>14.12968805</v>
      </c>
    </row>
    <row r="6323" spans="1:10">
      <c r="A6323">
        <v>6</v>
      </c>
      <c r="B6323">
        <v>2.3484027300000001</v>
      </c>
      <c r="C6323">
        <f t="shared" si="294"/>
        <v>6</v>
      </c>
      <c r="D6323">
        <f t="shared" si="295"/>
        <v>7.0452081900000003</v>
      </c>
      <c r="I6323">
        <v>6</v>
      </c>
      <c r="J6323">
        <f t="shared" si="296"/>
        <v>11.742013650000001</v>
      </c>
    </row>
    <row r="6324" spans="1:10">
      <c r="A6324">
        <v>13</v>
      </c>
      <c r="B6324">
        <v>2.3332609</v>
      </c>
      <c r="C6324">
        <f t="shared" si="294"/>
        <v>13</v>
      </c>
      <c r="D6324">
        <f t="shared" si="295"/>
        <v>6.9997826999999999</v>
      </c>
      <c r="I6324">
        <v>13</v>
      </c>
      <c r="J6324">
        <f t="shared" si="296"/>
        <v>11.666304499999999</v>
      </c>
    </row>
    <row r="6325" spans="1:10">
      <c r="A6325">
        <v>5</v>
      </c>
      <c r="B6325">
        <v>1.3217621799999999</v>
      </c>
      <c r="C6325">
        <f t="shared" si="294"/>
        <v>5</v>
      </c>
      <c r="D6325">
        <f t="shared" si="295"/>
        <v>3.9652865399999997</v>
      </c>
      <c r="I6325">
        <v>5</v>
      </c>
      <c r="J6325">
        <f t="shared" si="296"/>
        <v>6.6088108999999999</v>
      </c>
    </row>
    <row r="6326" spans="1:10">
      <c r="A6326">
        <v>7</v>
      </c>
      <c r="B6326">
        <v>0.17145159500000001</v>
      </c>
      <c r="C6326">
        <f t="shared" si="294"/>
        <v>7</v>
      </c>
      <c r="D6326">
        <f t="shared" si="295"/>
        <v>0.51435478500000009</v>
      </c>
      <c r="I6326">
        <v>7</v>
      </c>
      <c r="J6326">
        <f t="shared" si="296"/>
        <v>0.85725797500000001</v>
      </c>
    </row>
    <row r="6327" spans="1:10">
      <c r="A6327">
        <v>21</v>
      </c>
      <c r="B6327">
        <v>-0.619450006</v>
      </c>
      <c r="C6327">
        <f t="shared" si="294"/>
        <v>21</v>
      </c>
      <c r="D6327">
        <f t="shared" si="295"/>
        <v>-1.8583500179999999</v>
      </c>
      <c r="I6327">
        <v>21</v>
      </c>
      <c r="J6327">
        <f t="shared" si="296"/>
        <v>-3.0972500300000001</v>
      </c>
    </row>
    <row r="6328" spans="1:10">
      <c r="A6328">
        <v>20</v>
      </c>
      <c r="B6328">
        <v>-1.28225408</v>
      </c>
      <c r="C6328">
        <f t="shared" si="294"/>
        <v>20</v>
      </c>
      <c r="D6328">
        <f t="shared" si="295"/>
        <v>-3.8467622399999999</v>
      </c>
      <c r="I6328">
        <v>20</v>
      </c>
      <c r="J6328">
        <f t="shared" si="296"/>
        <v>-6.4112703999999994</v>
      </c>
    </row>
    <row r="6329" spans="1:10">
      <c r="A6329">
        <v>14</v>
      </c>
      <c r="B6329">
        <v>-2.5625174899999998</v>
      </c>
      <c r="C6329">
        <f t="shared" si="294"/>
        <v>14</v>
      </c>
      <c r="D6329">
        <f t="shared" si="295"/>
        <v>-7.68755247</v>
      </c>
      <c r="I6329">
        <v>14</v>
      </c>
      <c r="J6329">
        <f t="shared" si="296"/>
        <v>-12.812587449999999</v>
      </c>
    </row>
    <row r="6330" spans="1:10">
      <c r="A6330">
        <v>16</v>
      </c>
      <c r="B6330">
        <v>-2.83645134</v>
      </c>
      <c r="C6330">
        <f t="shared" si="294"/>
        <v>16</v>
      </c>
      <c r="D6330">
        <f t="shared" si="295"/>
        <v>-8.50935402</v>
      </c>
      <c r="I6330">
        <v>16</v>
      </c>
      <c r="J6330">
        <f t="shared" si="296"/>
        <v>-14.1822567</v>
      </c>
    </row>
    <row r="6331" spans="1:10">
      <c r="A6331">
        <v>24</v>
      </c>
      <c r="B6331">
        <v>-4.36907201</v>
      </c>
      <c r="C6331">
        <f t="shared" si="294"/>
        <v>24</v>
      </c>
      <c r="D6331">
        <f t="shared" si="295"/>
        <v>-13.10721603</v>
      </c>
      <c r="I6331">
        <v>24</v>
      </c>
      <c r="J6331">
        <f t="shared" si="296"/>
        <v>-21.84536005</v>
      </c>
    </row>
    <row r="6332" spans="1:10">
      <c r="A6332">
        <v>19</v>
      </c>
      <c r="B6332">
        <v>-5.4242299699999998</v>
      </c>
      <c r="C6332">
        <f t="shared" si="294"/>
        <v>19</v>
      </c>
      <c r="D6332">
        <f t="shared" si="295"/>
        <v>-16.27268991</v>
      </c>
      <c r="I6332">
        <v>19</v>
      </c>
      <c r="J6332">
        <f t="shared" si="296"/>
        <v>-27.121149849999998</v>
      </c>
    </row>
    <row r="6333" spans="1:10">
      <c r="A6333">
        <v>15</v>
      </c>
      <c r="B6333">
        <v>-8.4738986999999995</v>
      </c>
      <c r="C6333">
        <f t="shared" si="294"/>
        <v>15</v>
      </c>
      <c r="D6333">
        <f t="shared" si="295"/>
        <v>-25.421696099999998</v>
      </c>
      <c r="I6333">
        <v>15</v>
      </c>
      <c r="J6333">
        <f t="shared" si="296"/>
        <v>-42.369493499999997</v>
      </c>
    </row>
    <row r="6334" spans="1:10">
      <c r="A6334">
        <v>1</v>
      </c>
      <c r="B6334">
        <v>-10.8099024</v>
      </c>
      <c r="C6334">
        <f t="shared" si="294"/>
        <v>1</v>
      </c>
      <c r="D6334">
        <f t="shared" si="295"/>
        <v>-32.429707200000003</v>
      </c>
      <c r="I6334">
        <v>1</v>
      </c>
      <c r="J6334">
        <f t="shared" si="296"/>
        <v>-54.049512</v>
      </c>
    </row>
    <row r="6335" spans="1:10">
      <c r="A6335">
        <v>12</v>
      </c>
      <c r="B6335">
        <v>-13.156098399999999</v>
      </c>
      <c r="C6335">
        <f t="shared" si="294"/>
        <v>12</v>
      </c>
      <c r="D6335">
        <f t="shared" si="295"/>
        <v>-39.4682952</v>
      </c>
      <c r="I6335">
        <v>12</v>
      </c>
      <c r="J6335">
        <f t="shared" si="296"/>
        <v>-65.780491999999995</v>
      </c>
    </row>
    <row r="6336" spans="1:10">
      <c r="A6336">
        <v>9</v>
      </c>
      <c r="B6336">
        <v>-14.046515899999999</v>
      </c>
      <c r="C6336">
        <f t="shared" si="294"/>
        <v>9</v>
      </c>
      <c r="D6336">
        <f t="shared" si="295"/>
        <v>-42.139547699999994</v>
      </c>
      <c r="I6336">
        <v>9</v>
      </c>
      <c r="J6336">
        <f t="shared" si="296"/>
        <v>-70.2325795</v>
      </c>
    </row>
    <row r="6337" spans="1:10">
      <c r="A6337">
        <v>11</v>
      </c>
      <c r="B6337">
        <v>-20.079682200000001</v>
      </c>
      <c r="C6337">
        <f t="shared" si="294"/>
        <v>11</v>
      </c>
      <c r="D6337">
        <f t="shared" si="295"/>
        <v>-60.239046600000002</v>
      </c>
      <c r="I6337">
        <v>11</v>
      </c>
      <c r="J6337">
        <f t="shared" si="296"/>
        <v>-100.39841100000001</v>
      </c>
    </row>
    <row r="6338" spans="1:10">
      <c r="A6338">
        <v>4</v>
      </c>
      <c r="B6338">
        <v>-20.5137714</v>
      </c>
      <c r="C6338">
        <f t="shared" si="294"/>
        <v>4</v>
      </c>
      <c r="D6338">
        <f t="shared" si="295"/>
        <v>-61.541314200000002</v>
      </c>
      <c r="I6338">
        <v>4</v>
      </c>
      <c r="J6338">
        <f t="shared" si="296"/>
        <v>-102.56885699999999</v>
      </c>
    </row>
    <row r="6339" spans="1:10">
      <c r="A6339">
        <v>6</v>
      </c>
      <c r="B6339">
        <v>22.482370800000002</v>
      </c>
      <c r="C6339">
        <f t="shared" si="294"/>
        <v>6</v>
      </c>
      <c r="D6339">
        <f t="shared" si="295"/>
        <v>67.447112400000009</v>
      </c>
      <c r="I6339">
        <v>6</v>
      </c>
      <c r="J6339">
        <f t="shared" si="296"/>
        <v>112.41185400000001</v>
      </c>
    </row>
    <row r="6340" spans="1:10">
      <c r="A6340">
        <v>15</v>
      </c>
      <c r="B6340">
        <v>19.703460199999999</v>
      </c>
      <c r="C6340">
        <f t="shared" ref="C6340:C6403" si="297">A6340</f>
        <v>15</v>
      </c>
      <c r="D6340">
        <f t="shared" ref="D6340:D6403" si="298">3*B6340</f>
        <v>59.110380599999999</v>
      </c>
      <c r="I6340">
        <v>15</v>
      </c>
      <c r="J6340">
        <f t="shared" ref="J6340:J6403" si="299">B6340*5</f>
        <v>98.517300999999989</v>
      </c>
    </row>
    <row r="6341" spans="1:10">
      <c r="A6341">
        <v>22</v>
      </c>
      <c r="B6341">
        <v>19.231266600000001</v>
      </c>
      <c r="C6341">
        <f t="shared" si="297"/>
        <v>22</v>
      </c>
      <c r="D6341">
        <f t="shared" si="298"/>
        <v>57.693799800000008</v>
      </c>
      <c r="I6341">
        <v>22</v>
      </c>
      <c r="J6341">
        <f t="shared" si="299"/>
        <v>96.156333000000004</v>
      </c>
    </row>
    <row r="6342" spans="1:10">
      <c r="A6342">
        <v>13</v>
      </c>
      <c r="B6342">
        <v>12.614683100000001</v>
      </c>
      <c r="C6342">
        <f t="shared" si="297"/>
        <v>13</v>
      </c>
      <c r="D6342">
        <f t="shared" si="298"/>
        <v>37.844049300000002</v>
      </c>
      <c r="I6342">
        <v>13</v>
      </c>
      <c r="J6342">
        <f t="shared" si="299"/>
        <v>63.073415500000003</v>
      </c>
    </row>
    <row r="6343" spans="1:10">
      <c r="A6343">
        <v>8</v>
      </c>
      <c r="B6343">
        <v>12.2072881</v>
      </c>
      <c r="C6343">
        <f t="shared" si="297"/>
        <v>8</v>
      </c>
      <c r="D6343">
        <f t="shared" si="298"/>
        <v>36.621864299999999</v>
      </c>
      <c r="I6343">
        <v>8</v>
      </c>
      <c r="J6343">
        <f t="shared" si="299"/>
        <v>61.036440499999998</v>
      </c>
    </row>
    <row r="6344" spans="1:10">
      <c r="A6344">
        <v>23</v>
      </c>
      <c r="B6344">
        <v>8.3696100599999994</v>
      </c>
      <c r="C6344">
        <f t="shared" si="297"/>
        <v>23</v>
      </c>
      <c r="D6344">
        <f t="shared" si="298"/>
        <v>25.108830179999998</v>
      </c>
      <c r="I6344">
        <v>23</v>
      </c>
      <c r="J6344">
        <f t="shared" si="299"/>
        <v>41.848050299999997</v>
      </c>
    </row>
    <row r="6345" spans="1:10">
      <c r="A6345">
        <v>12</v>
      </c>
      <c r="B6345">
        <v>6.4725902399999997</v>
      </c>
      <c r="C6345">
        <f t="shared" si="297"/>
        <v>12</v>
      </c>
      <c r="D6345">
        <f t="shared" si="298"/>
        <v>19.41777072</v>
      </c>
      <c r="I6345">
        <v>12</v>
      </c>
      <c r="J6345">
        <f t="shared" si="299"/>
        <v>32.362951199999998</v>
      </c>
    </row>
    <row r="6346" spans="1:10">
      <c r="A6346">
        <v>14</v>
      </c>
      <c r="B6346">
        <v>5.7137473400000003</v>
      </c>
      <c r="C6346">
        <f t="shared" si="297"/>
        <v>14</v>
      </c>
      <c r="D6346">
        <f t="shared" si="298"/>
        <v>17.14124202</v>
      </c>
      <c r="I6346">
        <v>14</v>
      </c>
      <c r="J6346">
        <f t="shared" si="299"/>
        <v>28.568736700000002</v>
      </c>
    </row>
    <row r="6347" spans="1:10">
      <c r="A6347">
        <v>24</v>
      </c>
      <c r="B6347">
        <v>5.1384508899999997</v>
      </c>
      <c r="C6347">
        <f t="shared" si="297"/>
        <v>24</v>
      </c>
      <c r="D6347">
        <f t="shared" si="298"/>
        <v>15.415352669999999</v>
      </c>
      <c r="I6347">
        <v>24</v>
      </c>
      <c r="J6347">
        <f t="shared" si="299"/>
        <v>25.69225445</v>
      </c>
    </row>
    <row r="6348" spans="1:10">
      <c r="A6348">
        <v>16</v>
      </c>
      <c r="B6348">
        <v>4.8086420199999997</v>
      </c>
      <c r="C6348">
        <f t="shared" si="297"/>
        <v>16</v>
      </c>
      <c r="D6348">
        <f t="shared" si="298"/>
        <v>14.425926059999998</v>
      </c>
      <c r="I6348">
        <v>16</v>
      </c>
      <c r="J6348">
        <f t="shared" si="299"/>
        <v>24.0432101</v>
      </c>
    </row>
    <row r="6349" spans="1:10">
      <c r="A6349">
        <v>17</v>
      </c>
      <c r="B6349">
        <v>0.97428890199999996</v>
      </c>
      <c r="C6349">
        <f t="shared" si="297"/>
        <v>17</v>
      </c>
      <c r="D6349">
        <f t="shared" si="298"/>
        <v>2.9228667059999998</v>
      </c>
      <c r="I6349">
        <v>17</v>
      </c>
      <c r="J6349">
        <f t="shared" si="299"/>
        <v>4.8714445099999999</v>
      </c>
    </row>
    <row r="6350" spans="1:10">
      <c r="A6350">
        <v>10</v>
      </c>
      <c r="B6350">
        <v>0.86883186400000001</v>
      </c>
      <c r="C6350">
        <f t="shared" si="297"/>
        <v>10</v>
      </c>
      <c r="D6350">
        <f t="shared" si="298"/>
        <v>2.6064955919999999</v>
      </c>
      <c r="I6350">
        <v>10</v>
      </c>
      <c r="J6350">
        <f t="shared" si="299"/>
        <v>4.3441593200000002</v>
      </c>
    </row>
    <row r="6351" spans="1:10">
      <c r="A6351">
        <v>5</v>
      </c>
      <c r="B6351">
        <v>-2.2461369000000002</v>
      </c>
      <c r="C6351">
        <f t="shared" si="297"/>
        <v>5</v>
      </c>
      <c r="D6351">
        <f t="shared" si="298"/>
        <v>-6.7384107000000011</v>
      </c>
      <c r="I6351">
        <v>5</v>
      </c>
      <c r="J6351">
        <f t="shared" si="299"/>
        <v>-11.230684500000001</v>
      </c>
    </row>
    <row r="6352" spans="1:10">
      <c r="A6352">
        <v>11</v>
      </c>
      <c r="B6352">
        <v>-2.52483659</v>
      </c>
      <c r="C6352">
        <f t="shared" si="297"/>
        <v>11</v>
      </c>
      <c r="D6352">
        <f t="shared" si="298"/>
        <v>-7.5745097700000006</v>
      </c>
      <c r="I6352">
        <v>11</v>
      </c>
      <c r="J6352">
        <f t="shared" si="299"/>
        <v>-12.62418295</v>
      </c>
    </row>
    <row r="6353" spans="1:10">
      <c r="A6353">
        <v>9</v>
      </c>
      <c r="B6353">
        <v>-2.91389012</v>
      </c>
      <c r="C6353">
        <f t="shared" si="297"/>
        <v>9</v>
      </c>
      <c r="D6353">
        <f t="shared" si="298"/>
        <v>-8.7416703600000005</v>
      </c>
      <c r="I6353">
        <v>9</v>
      </c>
      <c r="J6353">
        <f t="shared" si="299"/>
        <v>-14.5694506</v>
      </c>
    </row>
    <row r="6354" spans="1:10">
      <c r="A6354">
        <v>21</v>
      </c>
      <c r="B6354">
        <v>-4.01554213</v>
      </c>
      <c r="C6354">
        <f t="shared" si="297"/>
        <v>21</v>
      </c>
      <c r="D6354">
        <f t="shared" si="298"/>
        <v>-12.04662639</v>
      </c>
      <c r="I6354">
        <v>21</v>
      </c>
      <c r="J6354">
        <f t="shared" si="299"/>
        <v>-20.07771065</v>
      </c>
    </row>
    <row r="6355" spans="1:10">
      <c r="A6355">
        <v>19</v>
      </c>
      <c r="B6355">
        <v>-7.8506119200000004</v>
      </c>
      <c r="C6355">
        <f t="shared" si="297"/>
        <v>19</v>
      </c>
      <c r="D6355">
        <f t="shared" si="298"/>
        <v>-23.551835760000003</v>
      </c>
      <c r="I6355">
        <v>19</v>
      </c>
      <c r="J6355">
        <f t="shared" si="299"/>
        <v>-39.2530596</v>
      </c>
    </row>
    <row r="6356" spans="1:10">
      <c r="A6356">
        <v>7</v>
      </c>
      <c r="B6356">
        <v>-7.85856478</v>
      </c>
      <c r="C6356">
        <f t="shared" si="297"/>
        <v>7</v>
      </c>
      <c r="D6356">
        <f t="shared" si="298"/>
        <v>-23.575694339999998</v>
      </c>
      <c r="I6356">
        <v>7</v>
      </c>
      <c r="J6356">
        <f t="shared" si="299"/>
        <v>-39.292823900000002</v>
      </c>
    </row>
    <row r="6357" spans="1:10">
      <c r="A6357">
        <v>4</v>
      </c>
      <c r="B6357">
        <v>-10.024334899999999</v>
      </c>
      <c r="C6357">
        <f t="shared" si="297"/>
        <v>4</v>
      </c>
      <c r="D6357">
        <f t="shared" si="298"/>
        <v>-30.073004699999998</v>
      </c>
      <c r="I6357">
        <v>4</v>
      </c>
      <c r="J6357">
        <f t="shared" si="299"/>
        <v>-50.121674499999997</v>
      </c>
    </row>
    <row r="6358" spans="1:10">
      <c r="A6358">
        <v>18</v>
      </c>
      <c r="B6358">
        <v>-10.0289731</v>
      </c>
      <c r="C6358">
        <f t="shared" si="297"/>
        <v>18</v>
      </c>
      <c r="D6358">
        <f t="shared" si="298"/>
        <v>-30.086919299999998</v>
      </c>
      <c r="I6358">
        <v>18</v>
      </c>
      <c r="J6358">
        <f t="shared" si="299"/>
        <v>-50.144865500000002</v>
      </c>
    </row>
    <row r="6359" spans="1:10">
      <c r="A6359">
        <v>3</v>
      </c>
      <c r="B6359">
        <v>-10.9933231</v>
      </c>
      <c r="C6359">
        <f t="shared" si="297"/>
        <v>3</v>
      </c>
      <c r="D6359">
        <f t="shared" si="298"/>
        <v>-32.9799693</v>
      </c>
      <c r="I6359">
        <v>3</v>
      </c>
      <c r="J6359">
        <f t="shared" si="299"/>
        <v>-54.966615499999996</v>
      </c>
    </row>
    <row r="6360" spans="1:10">
      <c r="A6360">
        <v>1</v>
      </c>
      <c r="B6360">
        <v>-12.043340499999999</v>
      </c>
      <c r="C6360">
        <f t="shared" si="297"/>
        <v>1</v>
      </c>
      <c r="D6360">
        <f t="shared" si="298"/>
        <v>-36.130021499999998</v>
      </c>
      <c r="I6360">
        <v>1</v>
      </c>
      <c r="J6360">
        <f t="shared" si="299"/>
        <v>-60.216702499999997</v>
      </c>
    </row>
    <row r="6361" spans="1:10">
      <c r="A6361">
        <v>20</v>
      </c>
      <c r="B6361">
        <v>-15.052797099999999</v>
      </c>
      <c r="C6361">
        <f t="shared" si="297"/>
        <v>20</v>
      </c>
      <c r="D6361">
        <f t="shared" si="298"/>
        <v>-45.158391299999998</v>
      </c>
      <c r="I6361">
        <v>20</v>
      </c>
      <c r="J6361">
        <f t="shared" si="299"/>
        <v>-75.26398549999999</v>
      </c>
    </row>
    <row r="6362" spans="1:10">
      <c r="A6362">
        <v>2</v>
      </c>
      <c r="B6362">
        <v>-17.063849699999999</v>
      </c>
      <c r="C6362">
        <f t="shared" si="297"/>
        <v>2</v>
      </c>
      <c r="D6362">
        <f t="shared" si="298"/>
        <v>-51.191549099999996</v>
      </c>
      <c r="I6362">
        <v>2</v>
      </c>
      <c r="J6362">
        <f t="shared" si="299"/>
        <v>-85.319248499999986</v>
      </c>
    </row>
    <row r="6363" spans="1:10">
      <c r="A6363">
        <v>5</v>
      </c>
      <c r="B6363">
        <v>22.197437699999998</v>
      </c>
      <c r="C6363">
        <f t="shared" si="297"/>
        <v>5</v>
      </c>
      <c r="D6363">
        <f t="shared" si="298"/>
        <v>66.592313099999998</v>
      </c>
      <c r="I6363">
        <v>5</v>
      </c>
      <c r="J6363">
        <f t="shared" si="299"/>
        <v>110.98718849999999</v>
      </c>
    </row>
    <row r="6364" spans="1:10">
      <c r="A6364">
        <v>18</v>
      </c>
      <c r="B6364">
        <v>19.482585</v>
      </c>
      <c r="C6364">
        <f t="shared" si="297"/>
        <v>18</v>
      </c>
      <c r="D6364">
        <f t="shared" si="298"/>
        <v>58.447755000000001</v>
      </c>
      <c r="I6364">
        <v>18</v>
      </c>
      <c r="J6364">
        <f t="shared" si="299"/>
        <v>97.412925000000001</v>
      </c>
    </row>
    <row r="6365" spans="1:10">
      <c r="A6365">
        <v>1</v>
      </c>
      <c r="B6365">
        <v>19.250848000000001</v>
      </c>
      <c r="C6365">
        <f t="shared" si="297"/>
        <v>1</v>
      </c>
      <c r="D6365">
        <f t="shared" si="298"/>
        <v>57.752544</v>
      </c>
      <c r="I6365">
        <v>1</v>
      </c>
      <c r="J6365">
        <f t="shared" si="299"/>
        <v>96.25424000000001</v>
      </c>
    </row>
    <row r="6366" spans="1:10">
      <c r="A6366">
        <v>3</v>
      </c>
      <c r="B6366">
        <v>12.897171</v>
      </c>
      <c r="C6366">
        <f t="shared" si="297"/>
        <v>3</v>
      </c>
      <c r="D6366">
        <f t="shared" si="298"/>
        <v>38.691513</v>
      </c>
      <c r="I6366">
        <v>3</v>
      </c>
      <c r="J6366">
        <f t="shared" si="299"/>
        <v>64.485855000000001</v>
      </c>
    </row>
    <row r="6367" spans="1:10">
      <c r="A6367">
        <v>7</v>
      </c>
      <c r="B6367">
        <v>12.759595300000001</v>
      </c>
      <c r="C6367">
        <f t="shared" si="297"/>
        <v>7</v>
      </c>
      <c r="D6367">
        <f t="shared" si="298"/>
        <v>38.278785900000003</v>
      </c>
      <c r="I6367">
        <v>7</v>
      </c>
      <c r="J6367">
        <f t="shared" si="299"/>
        <v>63.797976500000004</v>
      </c>
    </row>
    <row r="6368" spans="1:10">
      <c r="A6368">
        <v>17</v>
      </c>
      <c r="B6368">
        <v>9.1207670800000002</v>
      </c>
      <c r="C6368">
        <f t="shared" si="297"/>
        <v>17</v>
      </c>
      <c r="D6368">
        <f t="shared" si="298"/>
        <v>27.362301240000001</v>
      </c>
      <c r="I6368">
        <v>17</v>
      </c>
      <c r="J6368">
        <f t="shared" si="299"/>
        <v>45.603835400000001</v>
      </c>
    </row>
    <row r="6369" spans="1:10">
      <c r="A6369">
        <v>20</v>
      </c>
      <c r="B6369">
        <v>5.98933552</v>
      </c>
      <c r="C6369">
        <f t="shared" si="297"/>
        <v>20</v>
      </c>
      <c r="D6369">
        <f t="shared" si="298"/>
        <v>17.968006559999999</v>
      </c>
      <c r="I6369">
        <v>20</v>
      </c>
      <c r="J6369">
        <f t="shared" si="299"/>
        <v>29.946677600000001</v>
      </c>
    </row>
    <row r="6370" spans="1:10">
      <c r="A6370">
        <v>4</v>
      </c>
      <c r="B6370">
        <v>5.11031046</v>
      </c>
      <c r="C6370">
        <f t="shared" si="297"/>
        <v>4</v>
      </c>
      <c r="D6370">
        <f t="shared" si="298"/>
        <v>15.330931379999999</v>
      </c>
      <c r="I6370">
        <v>4</v>
      </c>
      <c r="J6370">
        <f t="shared" si="299"/>
        <v>25.551552300000001</v>
      </c>
    </row>
    <row r="6371" spans="1:10">
      <c r="A6371">
        <v>12</v>
      </c>
      <c r="B6371">
        <v>4.6412154299999999</v>
      </c>
      <c r="C6371">
        <f t="shared" si="297"/>
        <v>12</v>
      </c>
      <c r="D6371">
        <f t="shared" si="298"/>
        <v>13.923646290000001</v>
      </c>
      <c r="I6371">
        <v>12</v>
      </c>
      <c r="J6371">
        <f t="shared" si="299"/>
        <v>23.206077149999999</v>
      </c>
    </row>
    <row r="6372" spans="1:10">
      <c r="A6372">
        <v>13</v>
      </c>
      <c r="B6372">
        <v>4.5459867000000003</v>
      </c>
      <c r="C6372">
        <f t="shared" si="297"/>
        <v>13</v>
      </c>
      <c r="D6372">
        <f t="shared" si="298"/>
        <v>13.637960100000001</v>
      </c>
      <c r="I6372">
        <v>13</v>
      </c>
      <c r="J6372">
        <f t="shared" si="299"/>
        <v>22.729933500000001</v>
      </c>
    </row>
    <row r="6373" spans="1:10">
      <c r="A6373">
        <v>9</v>
      </c>
      <c r="B6373">
        <v>1.0593746399999999</v>
      </c>
      <c r="C6373">
        <f t="shared" si="297"/>
        <v>9</v>
      </c>
      <c r="D6373">
        <f t="shared" si="298"/>
        <v>3.17812392</v>
      </c>
      <c r="I6373">
        <v>9</v>
      </c>
      <c r="J6373">
        <f t="shared" si="299"/>
        <v>5.2968731999999994</v>
      </c>
    </row>
    <row r="6374" spans="1:10">
      <c r="A6374">
        <v>14</v>
      </c>
      <c r="B6374">
        <v>1.0185071000000001</v>
      </c>
      <c r="C6374">
        <f t="shared" si="297"/>
        <v>14</v>
      </c>
      <c r="D6374">
        <f t="shared" si="298"/>
        <v>3.0555213000000006</v>
      </c>
      <c r="I6374">
        <v>14</v>
      </c>
      <c r="J6374">
        <f t="shared" si="299"/>
        <v>5.0925355000000003</v>
      </c>
    </row>
    <row r="6375" spans="1:10">
      <c r="A6375">
        <v>2</v>
      </c>
      <c r="B6375">
        <v>-2.1157389900000001</v>
      </c>
      <c r="C6375">
        <f t="shared" si="297"/>
        <v>2</v>
      </c>
      <c r="D6375">
        <f t="shared" si="298"/>
        <v>-6.3472169699999998</v>
      </c>
      <c r="I6375">
        <v>2</v>
      </c>
      <c r="J6375">
        <f t="shared" si="299"/>
        <v>-10.578694950000001</v>
      </c>
    </row>
    <row r="6376" spans="1:10">
      <c r="A6376">
        <v>8</v>
      </c>
      <c r="B6376">
        <v>-2.6921027099999999</v>
      </c>
      <c r="C6376">
        <f t="shared" si="297"/>
        <v>8</v>
      </c>
      <c r="D6376">
        <f t="shared" si="298"/>
        <v>-8.0763081299999993</v>
      </c>
      <c r="I6376">
        <v>8</v>
      </c>
      <c r="J6376">
        <f t="shared" si="299"/>
        <v>-13.46051355</v>
      </c>
    </row>
    <row r="6377" spans="1:10">
      <c r="A6377">
        <v>23</v>
      </c>
      <c r="B6377">
        <v>-3.0785375099999999</v>
      </c>
      <c r="C6377">
        <f t="shared" si="297"/>
        <v>23</v>
      </c>
      <c r="D6377">
        <f t="shared" si="298"/>
        <v>-9.2356125299999992</v>
      </c>
      <c r="I6377">
        <v>23</v>
      </c>
      <c r="J6377">
        <f t="shared" si="299"/>
        <v>-15.39268755</v>
      </c>
    </row>
    <row r="6378" spans="1:10">
      <c r="A6378">
        <v>22</v>
      </c>
      <c r="B6378">
        <v>-3.5999553099999999</v>
      </c>
      <c r="C6378">
        <f t="shared" si="297"/>
        <v>22</v>
      </c>
      <c r="D6378">
        <f t="shared" si="298"/>
        <v>-10.799865929999999</v>
      </c>
      <c r="I6378">
        <v>22</v>
      </c>
      <c r="J6378">
        <f t="shared" si="299"/>
        <v>-17.99977655</v>
      </c>
    </row>
    <row r="6379" spans="1:10">
      <c r="A6379">
        <v>15</v>
      </c>
      <c r="B6379">
        <v>-8.1987705900000005</v>
      </c>
      <c r="C6379">
        <f t="shared" si="297"/>
        <v>15</v>
      </c>
      <c r="D6379">
        <f t="shared" si="298"/>
        <v>-24.59631177</v>
      </c>
      <c r="I6379">
        <v>15</v>
      </c>
      <c r="J6379">
        <f t="shared" si="299"/>
        <v>-40.993852950000004</v>
      </c>
    </row>
    <row r="6380" spans="1:10">
      <c r="A6380">
        <v>11</v>
      </c>
      <c r="B6380">
        <v>-8.2696982999999999</v>
      </c>
      <c r="C6380">
        <f t="shared" si="297"/>
        <v>11</v>
      </c>
      <c r="D6380">
        <f t="shared" si="298"/>
        <v>-24.809094899999998</v>
      </c>
      <c r="I6380">
        <v>11</v>
      </c>
      <c r="J6380">
        <f t="shared" si="299"/>
        <v>-41.348491500000002</v>
      </c>
    </row>
    <row r="6381" spans="1:10">
      <c r="A6381">
        <v>19</v>
      </c>
      <c r="B6381">
        <v>-9.4860301499999995</v>
      </c>
      <c r="C6381">
        <f t="shared" si="297"/>
        <v>19</v>
      </c>
      <c r="D6381">
        <f t="shared" si="298"/>
        <v>-28.45809045</v>
      </c>
      <c r="I6381">
        <v>19</v>
      </c>
      <c r="J6381">
        <f t="shared" si="299"/>
        <v>-47.430150749999996</v>
      </c>
    </row>
    <row r="6382" spans="1:10">
      <c r="A6382">
        <v>16</v>
      </c>
      <c r="B6382">
        <v>-10.341559999999999</v>
      </c>
      <c r="C6382">
        <f t="shared" si="297"/>
        <v>16</v>
      </c>
      <c r="D6382">
        <f t="shared" si="298"/>
        <v>-31.024679999999996</v>
      </c>
      <c r="I6382">
        <v>16</v>
      </c>
      <c r="J6382">
        <f t="shared" si="299"/>
        <v>-51.707799999999999</v>
      </c>
    </row>
    <row r="6383" spans="1:10">
      <c r="A6383">
        <v>10</v>
      </c>
      <c r="B6383">
        <v>-10.3942444</v>
      </c>
      <c r="C6383">
        <f t="shared" si="297"/>
        <v>10</v>
      </c>
      <c r="D6383">
        <f t="shared" si="298"/>
        <v>-31.182733200000001</v>
      </c>
      <c r="I6383">
        <v>10</v>
      </c>
      <c r="J6383">
        <f t="shared" si="299"/>
        <v>-51.971221999999997</v>
      </c>
    </row>
    <row r="6384" spans="1:10">
      <c r="A6384">
        <v>21</v>
      </c>
      <c r="B6384">
        <v>-12.300341700000001</v>
      </c>
      <c r="C6384">
        <f t="shared" si="297"/>
        <v>21</v>
      </c>
      <c r="D6384">
        <f t="shared" si="298"/>
        <v>-36.901025099999998</v>
      </c>
      <c r="I6384">
        <v>21</v>
      </c>
      <c r="J6384">
        <f t="shared" si="299"/>
        <v>-61.501708500000007</v>
      </c>
    </row>
    <row r="6385" spans="1:10">
      <c r="A6385">
        <v>24</v>
      </c>
      <c r="B6385">
        <v>-14.895977999999999</v>
      </c>
      <c r="C6385">
        <f t="shared" si="297"/>
        <v>24</v>
      </c>
      <c r="D6385">
        <f t="shared" si="298"/>
        <v>-44.687933999999998</v>
      </c>
      <c r="I6385">
        <v>24</v>
      </c>
      <c r="J6385">
        <f t="shared" si="299"/>
        <v>-74.479889999999997</v>
      </c>
    </row>
    <row r="6386" spans="1:10">
      <c r="A6386">
        <v>6</v>
      </c>
      <c r="B6386">
        <v>-16.731147499999999</v>
      </c>
      <c r="C6386">
        <f t="shared" si="297"/>
        <v>6</v>
      </c>
      <c r="D6386">
        <f t="shared" si="298"/>
        <v>-50.193442499999996</v>
      </c>
      <c r="I6386">
        <v>6</v>
      </c>
      <c r="J6386">
        <f t="shared" si="299"/>
        <v>-83.655737499999987</v>
      </c>
    </row>
    <row r="6387" spans="1:10">
      <c r="A6387">
        <v>18</v>
      </c>
      <c r="B6387">
        <v>20.083394999999999</v>
      </c>
      <c r="C6387">
        <f t="shared" si="297"/>
        <v>18</v>
      </c>
      <c r="D6387">
        <f t="shared" si="298"/>
        <v>60.250185000000002</v>
      </c>
      <c r="I6387">
        <v>18</v>
      </c>
      <c r="J6387">
        <f t="shared" si="299"/>
        <v>100.41697499999999</v>
      </c>
    </row>
    <row r="6388" spans="1:10">
      <c r="A6388">
        <v>3</v>
      </c>
      <c r="B6388">
        <v>19.994828999999999</v>
      </c>
      <c r="C6388">
        <f t="shared" si="297"/>
        <v>3</v>
      </c>
      <c r="D6388">
        <f t="shared" si="298"/>
        <v>59.984487000000001</v>
      </c>
      <c r="I6388">
        <v>3</v>
      </c>
      <c r="J6388">
        <f t="shared" si="299"/>
        <v>99.974144999999993</v>
      </c>
    </row>
    <row r="6389" spans="1:10">
      <c r="A6389">
        <v>5</v>
      </c>
      <c r="B6389">
        <v>16.8318704</v>
      </c>
      <c r="C6389">
        <f t="shared" si="297"/>
        <v>5</v>
      </c>
      <c r="D6389">
        <f t="shared" si="298"/>
        <v>50.495611199999999</v>
      </c>
      <c r="I6389">
        <v>5</v>
      </c>
      <c r="J6389">
        <f t="shared" si="299"/>
        <v>84.159351999999998</v>
      </c>
    </row>
    <row r="6390" spans="1:10">
      <c r="A6390">
        <v>17</v>
      </c>
      <c r="B6390">
        <v>16.637998400000001</v>
      </c>
      <c r="C6390">
        <f t="shared" si="297"/>
        <v>17</v>
      </c>
      <c r="D6390">
        <f t="shared" si="298"/>
        <v>49.913995200000002</v>
      </c>
      <c r="I6390">
        <v>17</v>
      </c>
      <c r="J6390">
        <f t="shared" si="299"/>
        <v>83.189992000000004</v>
      </c>
    </row>
    <row r="6391" spans="1:10">
      <c r="A6391">
        <v>1</v>
      </c>
      <c r="B6391">
        <v>13.114611699999999</v>
      </c>
      <c r="C6391">
        <f t="shared" si="297"/>
        <v>1</v>
      </c>
      <c r="D6391">
        <f t="shared" si="298"/>
        <v>39.3438351</v>
      </c>
      <c r="I6391">
        <v>1</v>
      </c>
      <c r="J6391">
        <f t="shared" si="299"/>
        <v>65.573058500000002</v>
      </c>
    </row>
    <row r="6392" spans="1:10">
      <c r="A6392">
        <v>7</v>
      </c>
      <c r="B6392">
        <v>13.009305599999999</v>
      </c>
      <c r="C6392">
        <f t="shared" si="297"/>
        <v>7</v>
      </c>
      <c r="D6392">
        <f t="shared" si="298"/>
        <v>39.0279168</v>
      </c>
      <c r="I6392">
        <v>7</v>
      </c>
      <c r="J6392">
        <f t="shared" si="299"/>
        <v>65.046527999999995</v>
      </c>
    </row>
    <row r="6393" spans="1:10">
      <c r="A6393">
        <v>13</v>
      </c>
      <c r="B6393">
        <v>2.9323985399999999</v>
      </c>
      <c r="C6393">
        <f t="shared" si="297"/>
        <v>13</v>
      </c>
      <c r="D6393">
        <f t="shared" si="298"/>
        <v>8.7971956200000001</v>
      </c>
      <c r="I6393">
        <v>13</v>
      </c>
      <c r="J6393">
        <f t="shared" si="299"/>
        <v>14.661992699999999</v>
      </c>
    </row>
    <row r="6394" spans="1:10">
      <c r="A6394">
        <v>22</v>
      </c>
      <c r="B6394">
        <v>2.7954623199999999</v>
      </c>
      <c r="C6394">
        <f t="shared" si="297"/>
        <v>22</v>
      </c>
      <c r="D6394">
        <f t="shared" si="298"/>
        <v>8.3863869599999994</v>
      </c>
      <c r="I6394">
        <v>22</v>
      </c>
      <c r="J6394">
        <f t="shared" si="299"/>
        <v>13.9773116</v>
      </c>
    </row>
    <row r="6395" spans="1:10">
      <c r="A6395">
        <v>23</v>
      </c>
      <c r="B6395">
        <v>2.6198204600000001</v>
      </c>
      <c r="C6395">
        <f t="shared" si="297"/>
        <v>23</v>
      </c>
      <c r="D6395">
        <f t="shared" si="298"/>
        <v>7.8594613800000008</v>
      </c>
      <c r="I6395">
        <v>23</v>
      </c>
      <c r="J6395">
        <f t="shared" si="299"/>
        <v>13.0991023</v>
      </c>
    </row>
    <row r="6396" spans="1:10">
      <c r="A6396">
        <v>8</v>
      </c>
      <c r="B6396">
        <v>2.61175961</v>
      </c>
      <c r="C6396">
        <f t="shared" si="297"/>
        <v>8</v>
      </c>
      <c r="D6396">
        <f t="shared" si="298"/>
        <v>7.83527883</v>
      </c>
      <c r="I6396">
        <v>8</v>
      </c>
      <c r="J6396">
        <f t="shared" si="299"/>
        <v>13.05879805</v>
      </c>
    </row>
    <row r="6397" spans="1:10">
      <c r="A6397">
        <v>20</v>
      </c>
      <c r="B6397">
        <v>2.4080435800000002</v>
      </c>
      <c r="C6397">
        <f t="shared" si="297"/>
        <v>20</v>
      </c>
      <c r="D6397">
        <f t="shared" si="298"/>
        <v>7.2241307400000006</v>
      </c>
      <c r="I6397">
        <v>20</v>
      </c>
      <c r="J6397">
        <f t="shared" si="299"/>
        <v>12.040217900000002</v>
      </c>
    </row>
    <row r="6398" spans="1:10">
      <c r="A6398">
        <v>2</v>
      </c>
      <c r="B6398">
        <v>2.3019297999999999</v>
      </c>
      <c r="C6398">
        <f t="shared" si="297"/>
        <v>2</v>
      </c>
      <c r="D6398">
        <f t="shared" si="298"/>
        <v>6.9057893999999997</v>
      </c>
      <c r="I6398">
        <v>2</v>
      </c>
      <c r="J6398">
        <f t="shared" si="299"/>
        <v>11.509649</v>
      </c>
    </row>
    <row r="6399" spans="1:10">
      <c r="A6399">
        <v>9</v>
      </c>
      <c r="B6399">
        <v>-1.69197409</v>
      </c>
      <c r="C6399">
        <f t="shared" si="297"/>
        <v>9</v>
      </c>
      <c r="D6399">
        <f t="shared" si="298"/>
        <v>-5.0759222699999995</v>
      </c>
      <c r="I6399">
        <v>9</v>
      </c>
      <c r="J6399">
        <f t="shared" si="299"/>
        <v>-8.4598704500000004</v>
      </c>
    </row>
    <row r="6400" spans="1:10">
      <c r="A6400">
        <v>14</v>
      </c>
      <c r="B6400">
        <v>-1.72279654</v>
      </c>
      <c r="C6400">
        <f t="shared" si="297"/>
        <v>14</v>
      </c>
      <c r="D6400">
        <f t="shared" si="298"/>
        <v>-5.1683896200000001</v>
      </c>
      <c r="I6400">
        <v>14</v>
      </c>
      <c r="J6400">
        <f t="shared" si="299"/>
        <v>-8.6139827000000011</v>
      </c>
    </row>
    <row r="6401" spans="1:10">
      <c r="A6401">
        <v>12</v>
      </c>
      <c r="B6401">
        <v>-5.1580291599999999</v>
      </c>
      <c r="C6401">
        <f t="shared" si="297"/>
        <v>12</v>
      </c>
      <c r="D6401">
        <f t="shared" si="298"/>
        <v>-15.47408748</v>
      </c>
      <c r="I6401">
        <v>12</v>
      </c>
      <c r="J6401">
        <f t="shared" si="299"/>
        <v>-25.790145799999998</v>
      </c>
    </row>
    <row r="6402" spans="1:10">
      <c r="A6402">
        <v>16</v>
      </c>
      <c r="B6402">
        <v>-5.36138841</v>
      </c>
      <c r="C6402">
        <f t="shared" si="297"/>
        <v>16</v>
      </c>
      <c r="D6402">
        <f t="shared" si="298"/>
        <v>-16.08416523</v>
      </c>
      <c r="I6402">
        <v>16</v>
      </c>
      <c r="J6402">
        <f t="shared" si="299"/>
        <v>-26.80694205</v>
      </c>
    </row>
    <row r="6403" spans="1:10">
      <c r="A6403">
        <v>4</v>
      </c>
      <c r="B6403">
        <v>-5.6024039999999999</v>
      </c>
      <c r="C6403">
        <f t="shared" si="297"/>
        <v>4</v>
      </c>
      <c r="D6403">
        <f t="shared" si="298"/>
        <v>-16.807212</v>
      </c>
      <c r="I6403">
        <v>4</v>
      </c>
      <c r="J6403">
        <f t="shared" si="299"/>
        <v>-28.01202</v>
      </c>
    </row>
    <row r="6404" spans="1:10">
      <c r="A6404">
        <v>19</v>
      </c>
      <c r="B6404">
        <v>-5.8138241199999996</v>
      </c>
      <c r="C6404">
        <f t="shared" ref="C6404:C6467" si="300">A6404</f>
        <v>19</v>
      </c>
      <c r="D6404">
        <f t="shared" ref="D6404:D6467" si="301">3*B6404</f>
        <v>-17.441472359999999</v>
      </c>
      <c r="I6404">
        <v>19</v>
      </c>
      <c r="J6404">
        <f t="shared" ref="J6404:J6467" si="302">B6404*5</f>
        <v>-29.069120599999998</v>
      </c>
    </row>
    <row r="6405" spans="1:10">
      <c r="A6405">
        <v>10</v>
      </c>
      <c r="B6405">
        <v>-9.77398436</v>
      </c>
      <c r="C6405">
        <f t="shared" si="300"/>
        <v>10</v>
      </c>
      <c r="D6405">
        <f t="shared" si="301"/>
        <v>-29.32195308</v>
      </c>
      <c r="I6405">
        <v>10</v>
      </c>
      <c r="J6405">
        <f t="shared" si="302"/>
        <v>-48.8699218</v>
      </c>
    </row>
    <row r="6406" spans="1:10">
      <c r="A6406">
        <v>21</v>
      </c>
      <c r="B6406">
        <v>-9.7834713099999995</v>
      </c>
      <c r="C6406">
        <f t="shared" si="300"/>
        <v>21</v>
      </c>
      <c r="D6406">
        <f t="shared" si="301"/>
        <v>-29.350413929999998</v>
      </c>
      <c r="I6406">
        <v>21</v>
      </c>
      <c r="J6406">
        <f t="shared" si="302"/>
        <v>-48.917356549999994</v>
      </c>
    </row>
    <row r="6407" spans="1:10">
      <c r="A6407">
        <v>15</v>
      </c>
      <c r="B6407">
        <v>-12.878319899999999</v>
      </c>
      <c r="C6407">
        <f t="shared" si="300"/>
        <v>15</v>
      </c>
      <c r="D6407">
        <f t="shared" si="301"/>
        <v>-38.634959699999996</v>
      </c>
      <c r="I6407">
        <v>15</v>
      </c>
      <c r="J6407">
        <f t="shared" si="302"/>
        <v>-64.391599499999998</v>
      </c>
    </row>
    <row r="6408" spans="1:10">
      <c r="A6408">
        <v>6</v>
      </c>
      <c r="B6408">
        <v>-13.007195299999999</v>
      </c>
      <c r="C6408">
        <f t="shared" si="300"/>
        <v>6</v>
      </c>
      <c r="D6408">
        <f t="shared" si="301"/>
        <v>-39.021585899999998</v>
      </c>
      <c r="I6408">
        <v>6</v>
      </c>
      <c r="J6408">
        <f t="shared" si="302"/>
        <v>-65.035976500000004</v>
      </c>
    </row>
    <row r="6409" spans="1:10">
      <c r="A6409">
        <v>11</v>
      </c>
      <c r="B6409">
        <v>-14.2298109</v>
      </c>
      <c r="C6409">
        <f t="shared" si="300"/>
        <v>11</v>
      </c>
      <c r="D6409">
        <f t="shared" si="301"/>
        <v>-42.689432699999998</v>
      </c>
      <c r="I6409">
        <v>11</v>
      </c>
      <c r="J6409">
        <f t="shared" si="302"/>
        <v>-71.149054500000005</v>
      </c>
    </row>
    <row r="6410" spans="1:10">
      <c r="A6410">
        <v>24</v>
      </c>
      <c r="B6410">
        <v>-14.3491994</v>
      </c>
      <c r="C6410">
        <f t="shared" si="300"/>
        <v>24</v>
      </c>
      <c r="D6410">
        <f t="shared" si="301"/>
        <v>-43.047598199999996</v>
      </c>
      <c r="I6410">
        <v>24</v>
      </c>
      <c r="J6410">
        <f t="shared" si="302"/>
        <v>-71.745997000000003</v>
      </c>
    </row>
    <row r="6411" spans="1:10">
      <c r="A6411">
        <v>18</v>
      </c>
      <c r="B6411">
        <v>22.777173999999999</v>
      </c>
      <c r="C6411">
        <f t="shared" si="300"/>
        <v>18</v>
      </c>
      <c r="D6411">
        <f t="shared" si="301"/>
        <v>68.331521999999993</v>
      </c>
      <c r="I6411">
        <v>18</v>
      </c>
      <c r="J6411">
        <f t="shared" si="302"/>
        <v>113.88587</v>
      </c>
    </row>
    <row r="6412" spans="1:10">
      <c r="A6412">
        <v>3</v>
      </c>
      <c r="B6412">
        <v>21.316482499999999</v>
      </c>
      <c r="C6412">
        <f t="shared" si="300"/>
        <v>3</v>
      </c>
      <c r="D6412">
        <f t="shared" si="301"/>
        <v>63.949447499999998</v>
      </c>
      <c r="I6412">
        <v>3</v>
      </c>
      <c r="J6412">
        <f t="shared" si="302"/>
        <v>106.5824125</v>
      </c>
    </row>
    <row r="6413" spans="1:10">
      <c r="A6413">
        <v>5</v>
      </c>
      <c r="B6413">
        <v>16.393925800000002</v>
      </c>
      <c r="C6413">
        <f t="shared" si="300"/>
        <v>5</v>
      </c>
      <c r="D6413">
        <f t="shared" si="301"/>
        <v>49.181777400000001</v>
      </c>
      <c r="I6413">
        <v>5</v>
      </c>
      <c r="J6413">
        <f t="shared" si="302"/>
        <v>81.969629000000012</v>
      </c>
    </row>
    <row r="6414" spans="1:10">
      <c r="A6414">
        <v>23</v>
      </c>
      <c r="B6414">
        <v>13.049655400000001</v>
      </c>
      <c r="C6414">
        <f t="shared" si="300"/>
        <v>23</v>
      </c>
      <c r="D6414">
        <f t="shared" si="301"/>
        <v>39.148966200000004</v>
      </c>
      <c r="I6414">
        <v>23</v>
      </c>
      <c r="J6414">
        <f t="shared" si="302"/>
        <v>65.248277000000002</v>
      </c>
    </row>
    <row r="6415" spans="1:10">
      <c r="A6415">
        <v>17</v>
      </c>
      <c r="B6415">
        <v>12.463600599999999</v>
      </c>
      <c r="C6415">
        <f t="shared" si="300"/>
        <v>17</v>
      </c>
      <c r="D6415">
        <f t="shared" si="301"/>
        <v>37.390801799999998</v>
      </c>
      <c r="I6415">
        <v>17</v>
      </c>
      <c r="J6415">
        <f t="shared" si="302"/>
        <v>62.318002999999997</v>
      </c>
    </row>
    <row r="6416" spans="1:10">
      <c r="A6416">
        <v>8</v>
      </c>
      <c r="B6416">
        <v>12.377121199999999</v>
      </c>
      <c r="C6416">
        <f t="shared" si="300"/>
        <v>8</v>
      </c>
      <c r="D6416">
        <f t="shared" si="301"/>
        <v>37.1313636</v>
      </c>
      <c r="I6416">
        <v>8</v>
      </c>
      <c r="J6416">
        <f t="shared" si="302"/>
        <v>61.885605999999996</v>
      </c>
    </row>
    <row r="6417" spans="1:10">
      <c r="A6417">
        <v>13</v>
      </c>
      <c r="B6417">
        <v>8.6847079300000001</v>
      </c>
      <c r="C6417">
        <f t="shared" si="300"/>
        <v>13</v>
      </c>
      <c r="D6417">
        <f t="shared" si="301"/>
        <v>26.054123789999998</v>
      </c>
      <c r="I6417">
        <v>13</v>
      </c>
      <c r="J6417">
        <f t="shared" si="302"/>
        <v>43.423539650000002</v>
      </c>
    </row>
    <row r="6418" spans="1:10">
      <c r="A6418">
        <v>22</v>
      </c>
      <c r="B6418">
        <v>5.3117924900000002</v>
      </c>
      <c r="C6418">
        <f t="shared" si="300"/>
        <v>22</v>
      </c>
      <c r="D6418">
        <f t="shared" si="301"/>
        <v>15.935377470000001</v>
      </c>
      <c r="I6418">
        <v>22</v>
      </c>
      <c r="J6418">
        <f t="shared" si="302"/>
        <v>26.558962450000003</v>
      </c>
    </row>
    <row r="6419" spans="1:10">
      <c r="A6419">
        <v>1</v>
      </c>
      <c r="B6419">
        <v>5.1991687500000001</v>
      </c>
      <c r="C6419">
        <f t="shared" si="300"/>
        <v>1</v>
      </c>
      <c r="D6419">
        <f t="shared" si="301"/>
        <v>15.59750625</v>
      </c>
      <c r="I6419">
        <v>1</v>
      </c>
      <c r="J6419">
        <f t="shared" si="302"/>
        <v>25.995843749999999</v>
      </c>
    </row>
    <row r="6420" spans="1:10">
      <c r="A6420">
        <v>20</v>
      </c>
      <c r="B6420">
        <v>3.3456324199999998</v>
      </c>
      <c r="C6420">
        <f t="shared" si="300"/>
        <v>20</v>
      </c>
      <c r="D6420">
        <f t="shared" si="301"/>
        <v>10.03689726</v>
      </c>
      <c r="I6420">
        <v>20</v>
      </c>
      <c r="J6420">
        <f t="shared" si="302"/>
        <v>16.728162099999999</v>
      </c>
    </row>
    <row r="6421" spans="1:10">
      <c r="A6421">
        <v>7</v>
      </c>
      <c r="B6421">
        <v>2.7295317200000002</v>
      </c>
      <c r="C6421">
        <f t="shared" si="300"/>
        <v>7</v>
      </c>
      <c r="D6421">
        <f t="shared" si="301"/>
        <v>8.1885951600000002</v>
      </c>
      <c r="I6421">
        <v>7</v>
      </c>
      <c r="J6421">
        <f t="shared" si="302"/>
        <v>13.647658600000002</v>
      </c>
    </row>
    <row r="6422" spans="1:10">
      <c r="A6422">
        <v>2</v>
      </c>
      <c r="B6422">
        <v>1.7131454100000001</v>
      </c>
      <c r="C6422">
        <f t="shared" si="300"/>
        <v>2</v>
      </c>
      <c r="D6422">
        <f t="shared" si="301"/>
        <v>5.1394362300000003</v>
      </c>
      <c r="I6422">
        <v>2</v>
      </c>
      <c r="J6422">
        <f t="shared" si="302"/>
        <v>8.5657270499999996</v>
      </c>
    </row>
    <row r="6423" spans="1:10">
      <c r="A6423">
        <v>21</v>
      </c>
      <c r="B6423">
        <v>-3.7201107000000002</v>
      </c>
      <c r="C6423">
        <f t="shared" si="300"/>
        <v>21</v>
      </c>
      <c r="D6423">
        <f t="shared" si="301"/>
        <v>-11.160332100000002</v>
      </c>
      <c r="I6423">
        <v>21</v>
      </c>
      <c r="J6423">
        <f t="shared" si="302"/>
        <v>-18.6005535</v>
      </c>
    </row>
    <row r="6424" spans="1:10">
      <c r="A6424">
        <v>10</v>
      </c>
      <c r="B6424">
        <v>-4.2208493000000002</v>
      </c>
      <c r="C6424">
        <f t="shared" si="300"/>
        <v>10</v>
      </c>
      <c r="D6424">
        <f t="shared" si="301"/>
        <v>-12.6625479</v>
      </c>
      <c r="I6424">
        <v>10</v>
      </c>
      <c r="J6424">
        <f t="shared" si="302"/>
        <v>-21.104246500000002</v>
      </c>
    </row>
    <row r="6425" spans="1:10">
      <c r="A6425">
        <v>9</v>
      </c>
      <c r="B6425">
        <v>-5.44352854</v>
      </c>
      <c r="C6425">
        <f t="shared" si="300"/>
        <v>9</v>
      </c>
      <c r="D6425">
        <f t="shared" si="301"/>
        <v>-16.330585620000001</v>
      </c>
      <c r="I6425">
        <v>9</v>
      </c>
      <c r="J6425">
        <f t="shared" si="302"/>
        <v>-27.217642699999999</v>
      </c>
    </row>
    <row r="6426" spans="1:10">
      <c r="A6426">
        <v>12</v>
      </c>
      <c r="B6426">
        <v>-6.5018803600000004</v>
      </c>
      <c r="C6426">
        <f t="shared" si="300"/>
        <v>12</v>
      </c>
      <c r="D6426">
        <f t="shared" si="301"/>
        <v>-19.50564108</v>
      </c>
      <c r="I6426">
        <v>12</v>
      </c>
      <c r="J6426">
        <f t="shared" si="302"/>
        <v>-32.509401799999999</v>
      </c>
    </row>
    <row r="6427" spans="1:10">
      <c r="A6427">
        <v>14</v>
      </c>
      <c r="B6427">
        <v>-7.1839569000000001</v>
      </c>
      <c r="C6427">
        <f t="shared" si="300"/>
        <v>14</v>
      </c>
      <c r="D6427">
        <f t="shared" si="301"/>
        <v>-21.551870700000002</v>
      </c>
      <c r="I6427">
        <v>14</v>
      </c>
      <c r="J6427">
        <f t="shared" si="302"/>
        <v>-35.919784499999999</v>
      </c>
    </row>
    <row r="6428" spans="1:10">
      <c r="A6428">
        <v>15</v>
      </c>
      <c r="B6428">
        <v>-8.6158364299999999</v>
      </c>
      <c r="C6428">
        <f t="shared" si="300"/>
        <v>15</v>
      </c>
      <c r="D6428">
        <f t="shared" si="301"/>
        <v>-25.847509289999998</v>
      </c>
      <c r="I6428">
        <v>15</v>
      </c>
      <c r="J6428">
        <f t="shared" si="302"/>
        <v>-43.079182150000001</v>
      </c>
    </row>
    <row r="6429" spans="1:10">
      <c r="A6429">
        <v>4</v>
      </c>
      <c r="B6429">
        <v>-8.7652407399999994</v>
      </c>
      <c r="C6429">
        <f t="shared" si="300"/>
        <v>4</v>
      </c>
      <c r="D6429">
        <f t="shared" si="301"/>
        <v>-26.295722219999998</v>
      </c>
      <c r="I6429">
        <v>4</v>
      </c>
      <c r="J6429">
        <f t="shared" si="302"/>
        <v>-43.826203699999994</v>
      </c>
    </row>
    <row r="6430" spans="1:10">
      <c r="A6430">
        <v>16</v>
      </c>
      <c r="B6430">
        <v>-9.9314695999999998</v>
      </c>
      <c r="C6430">
        <f t="shared" si="300"/>
        <v>16</v>
      </c>
      <c r="D6430">
        <f t="shared" si="301"/>
        <v>-29.794408799999999</v>
      </c>
      <c r="I6430">
        <v>16</v>
      </c>
      <c r="J6430">
        <f t="shared" si="302"/>
        <v>-49.657347999999999</v>
      </c>
    </row>
    <row r="6431" spans="1:10">
      <c r="A6431">
        <v>6</v>
      </c>
      <c r="B6431">
        <v>-11.316217999999999</v>
      </c>
      <c r="C6431">
        <f t="shared" si="300"/>
        <v>6</v>
      </c>
      <c r="D6431">
        <f t="shared" si="301"/>
        <v>-33.948653999999998</v>
      </c>
      <c r="I6431">
        <v>6</v>
      </c>
      <c r="J6431">
        <f t="shared" si="302"/>
        <v>-56.581089999999996</v>
      </c>
    </row>
    <row r="6432" spans="1:10">
      <c r="A6432">
        <v>19</v>
      </c>
      <c r="B6432">
        <v>-12.867364200000001</v>
      </c>
      <c r="C6432">
        <f t="shared" si="300"/>
        <v>19</v>
      </c>
      <c r="D6432">
        <f t="shared" si="301"/>
        <v>-38.602092600000006</v>
      </c>
      <c r="I6432">
        <v>19</v>
      </c>
      <c r="J6432">
        <f t="shared" si="302"/>
        <v>-64.336821</v>
      </c>
    </row>
    <row r="6433" spans="1:10">
      <c r="A6433">
        <v>11</v>
      </c>
      <c r="B6433">
        <v>-13.812679299999999</v>
      </c>
      <c r="C6433">
        <f t="shared" si="300"/>
        <v>11</v>
      </c>
      <c r="D6433">
        <f t="shared" si="301"/>
        <v>-41.438037899999998</v>
      </c>
      <c r="I6433">
        <v>11</v>
      </c>
      <c r="J6433">
        <f t="shared" si="302"/>
        <v>-69.063396499999996</v>
      </c>
    </row>
    <row r="6434" spans="1:10">
      <c r="A6434">
        <v>24</v>
      </c>
      <c r="B6434">
        <v>-17.013798999999999</v>
      </c>
      <c r="C6434">
        <f t="shared" si="300"/>
        <v>24</v>
      </c>
      <c r="D6434">
        <f t="shared" si="301"/>
        <v>-51.041396999999996</v>
      </c>
      <c r="I6434">
        <v>24</v>
      </c>
      <c r="J6434">
        <f t="shared" si="302"/>
        <v>-85.068995000000001</v>
      </c>
    </row>
    <row r="6435" spans="1:10">
      <c r="A6435">
        <v>5</v>
      </c>
      <c r="B6435">
        <v>22.790893199999999</v>
      </c>
      <c r="C6435">
        <f t="shared" si="300"/>
        <v>5</v>
      </c>
      <c r="D6435">
        <f t="shared" si="301"/>
        <v>68.372679599999998</v>
      </c>
      <c r="I6435">
        <v>5</v>
      </c>
      <c r="J6435">
        <f t="shared" si="302"/>
        <v>113.954466</v>
      </c>
    </row>
    <row r="6436" spans="1:10">
      <c r="A6436">
        <v>1</v>
      </c>
      <c r="B6436">
        <v>19.422599699999999</v>
      </c>
      <c r="C6436">
        <f t="shared" si="300"/>
        <v>1</v>
      </c>
      <c r="D6436">
        <f t="shared" si="301"/>
        <v>58.267799099999998</v>
      </c>
      <c r="I6436">
        <v>1</v>
      </c>
      <c r="J6436">
        <f t="shared" si="302"/>
        <v>97.112998500000003</v>
      </c>
    </row>
    <row r="6437" spans="1:10">
      <c r="A6437">
        <v>18</v>
      </c>
      <c r="B6437">
        <v>17.665614900000001</v>
      </c>
      <c r="C6437">
        <f t="shared" si="300"/>
        <v>18</v>
      </c>
      <c r="D6437">
        <f t="shared" si="301"/>
        <v>52.996844700000004</v>
      </c>
      <c r="I6437">
        <v>18</v>
      </c>
      <c r="J6437">
        <f t="shared" si="302"/>
        <v>88.328074500000014</v>
      </c>
    </row>
    <row r="6438" spans="1:10">
      <c r="A6438">
        <v>4</v>
      </c>
      <c r="B6438">
        <v>16.3022706</v>
      </c>
      <c r="C6438">
        <f t="shared" si="300"/>
        <v>4</v>
      </c>
      <c r="D6438">
        <f t="shared" si="301"/>
        <v>48.9068118</v>
      </c>
      <c r="I6438">
        <v>4</v>
      </c>
      <c r="J6438">
        <f t="shared" si="302"/>
        <v>81.511353</v>
      </c>
    </row>
    <row r="6439" spans="1:10">
      <c r="A6439">
        <v>12</v>
      </c>
      <c r="B6439">
        <v>14.189169400000001</v>
      </c>
      <c r="C6439">
        <f t="shared" si="300"/>
        <v>12</v>
      </c>
      <c r="D6439">
        <f t="shared" si="301"/>
        <v>42.567508200000006</v>
      </c>
      <c r="I6439">
        <v>12</v>
      </c>
      <c r="J6439">
        <f t="shared" si="302"/>
        <v>70.945847000000001</v>
      </c>
    </row>
    <row r="6440" spans="1:10">
      <c r="A6440">
        <v>20</v>
      </c>
      <c r="B6440">
        <v>12.555694000000001</v>
      </c>
      <c r="C6440">
        <f t="shared" si="300"/>
        <v>20</v>
      </c>
      <c r="D6440">
        <f t="shared" si="301"/>
        <v>37.667082000000001</v>
      </c>
      <c r="I6440">
        <v>20</v>
      </c>
      <c r="J6440">
        <f t="shared" si="302"/>
        <v>62.778470000000006</v>
      </c>
    </row>
    <row r="6441" spans="1:10">
      <c r="A6441">
        <v>7</v>
      </c>
      <c r="B6441">
        <v>7.8387951100000004</v>
      </c>
      <c r="C6441">
        <f t="shared" si="300"/>
        <v>7</v>
      </c>
      <c r="D6441">
        <f t="shared" si="301"/>
        <v>23.516385330000002</v>
      </c>
      <c r="I6441">
        <v>7</v>
      </c>
      <c r="J6441">
        <f t="shared" si="302"/>
        <v>39.193975550000005</v>
      </c>
    </row>
    <row r="6442" spans="1:10">
      <c r="A6442">
        <v>13</v>
      </c>
      <c r="B6442">
        <v>4.06621364</v>
      </c>
      <c r="C6442">
        <f t="shared" si="300"/>
        <v>13</v>
      </c>
      <c r="D6442">
        <f t="shared" si="301"/>
        <v>12.198640919999999</v>
      </c>
      <c r="I6442">
        <v>13</v>
      </c>
      <c r="J6442">
        <f t="shared" si="302"/>
        <v>20.331068200000001</v>
      </c>
    </row>
    <row r="6443" spans="1:10">
      <c r="A6443">
        <v>3</v>
      </c>
      <c r="B6443">
        <v>3.9360649099999998</v>
      </c>
      <c r="C6443">
        <f t="shared" si="300"/>
        <v>3</v>
      </c>
      <c r="D6443">
        <f t="shared" si="301"/>
        <v>11.80819473</v>
      </c>
      <c r="I6443">
        <v>3</v>
      </c>
      <c r="J6443">
        <f t="shared" si="302"/>
        <v>19.680324549999998</v>
      </c>
    </row>
    <row r="6444" spans="1:10">
      <c r="A6444">
        <v>14</v>
      </c>
      <c r="B6444">
        <v>3.6165877599999998</v>
      </c>
      <c r="C6444">
        <f t="shared" si="300"/>
        <v>14</v>
      </c>
      <c r="D6444">
        <f t="shared" si="301"/>
        <v>10.849763279999999</v>
      </c>
      <c r="I6444">
        <v>14</v>
      </c>
      <c r="J6444">
        <f t="shared" si="302"/>
        <v>18.082938800000001</v>
      </c>
    </row>
    <row r="6445" spans="1:10">
      <c r="A6445">
        <v>9</v>
      </c>
      <c r="B6445">
        <v>0.42432431799999998</v>
      </c>
      <c r="C6445">
        <f t="shared" si="300"/>
        <v>9</v>
      </c>
      <c r="D6445">
        <f t="shared" si="301"/>
        <v>1.2729729539999999</v>
      </c>
      <c r="I6445">
        <v>9</v>
      </c>
      <c r="J6445">
        <f t="shared" si="302"/>
        <v>2.1216215899999997</v>
      </c>
    </row>
    <row r="6446" spans="1:10">
      <c r="A6446">
        <v>11</v>
      </c>
      <c r="B6446">
        <v>-0.91663576999999996</v>
      </c>
      <c r="C6446">
        <f t="shared" si="300"/>
        <v>11</v>
      </c>
      <c r="D6446">
        <f t="shared" si="301"/>
        <v>-2.7499073099999998</v>
      </c>
      <c r="I6446">
        <v>11</v>
      </c>
      <c r="J6446">
        <f t="shared" si="302"/>
        <v>-4.5831788499999995</v>
      </c>
    </row>
    <row r="6447" spans="1:10">
      <c r="A6447">
        <v>17</v>
      </c>
      <c r="B6447">
        <v>-2.5224673900000001</v>
      </c>
      <c r="C6447">
        <f t="shared" si="300"/>
        <v>17</v>
      </c>
      <c r="D6447">
        <f t="shared" si="301"/>
        <v>-7.5674021700000003</v>
      </c>
      <c r="I6447">
        <v>17</v>
      </c>
      <c r="J6447">
        <f t="shared" si="302"/>
        <v>-12.61233695</v>
      </c>
    </row>
    <row r="6448" spans="1:10">
      <c r="A6448">
        <v>15</v>
      </c>
      <c r="B6448">
        <v>-2.7561410799999999</v>
      </c>
      <c r="C6448">
        <f t="shared" si="300"/>
        <v>15</v>
      </c>
      <c r="D6448">
        <f t="shared" si="301"/>
        <v>-8.2684232400000006</v>
      </c>
      <c r="I6448">
        <v>15</v>
      </c>
      <c r="J6448">
        <f t="shared" si="302"/>
        <v>-13.780705399999999</v>
      </c>
    </row>
    <row r="6449" spans="1:10">
      <c r="A6449">
        <v>8</v>
      </c>
      <c r="B6449">
        <v>-4.5048949199999999</v>
      </c>
      <c r="C6449">
        <f t="shared" si="300"/>
        <v>8</v>
      </c>
      <c r="D6449">
        <f t="shared" si="301"/>
        <v>-13.51468476</v>
      </c>
      <c r="I6449">
        <v>8</v>
      </c>
      <c r="J6449">
        <f t="shared" si="302"/>
        <v>-22.524474599999998</v>
      </c>
    </row>
    <row r="6450" spans="1:10">
      <c r="A6450">
        <v>10</v>
      </c>
      <c r="B6450">
        <v>-4.62791599</v>
      </c>
      <c r="C6450">
        <f t="shared" si="300"/>
        <v>10</v>
      </c>
      <c r="D6450">
        <f t="shared" si="301"/>
        <v>-13.88374797</v>
      </c>
      <c r="I6450">
        <v>10</v>
      </c>
      <c r="J6450">
        <f t="shared" si="302"/>
        <v>-23.139579949999998</v>
      </c>
    </row>
    <row r="6451" spans="1:10">
      <c r="A6451">
        <v>2</v>
      </c>
      <c r="B6451">
        <v>-4.6549797499999999</v>
      </c>
      <c r="C6451">
        <f t="shared" si="300"/>
        <v>2</v>
      </c>
      <c r="D6451">
        <f t="shared" si="301"/>
        <v>-13.96493925</v>
      </c>
      <c r="I6451">
        <v>2</v>
      </c>
      <c r="J6451">
        <f t="shared" si="302"/>
        <v>-23.274898749999998</v>
      </c>
    </row>
    <row r="6452" spans="1:10">
      <c r="A6452">
        <v>23</v>
      </c>
      <c r="B6452">
        <v>-6.7459120800000001</v>
      </c>
      <c r="C6452">
        <f t="shared" si="300"/>
        <v>23</v>
      </c>
      <c r="D6452">
        <f t="shared" si="301"/>
        <v>-20.23773624</v>
      </c>
      <c r="I6452">
        <v>23</v>
      </c>
      <c r="J6452">
        <f t="shared" si="302"/>
        <v>-33.729560399999997</v>
      </c>
    </row>
    <row r="6453" spans="1:10">
      <c r="A6453">
        <v>22</v>
      </c>
      <c r="B6453">
        <v>-9.9521963600000003</v>
      </c>
      <c r="C6453">
        <f t="shared" si="300"/>
        <v>22</v>
      </c>
      <c r="D6453">
        <f t="shared" si="301"/>
        <v>-29.856589079999999</v>
      </c>
      <c r="I6453">
        <v>22</v>
      </c>
      <c r="J6453">
        <f t="shared" si="302"/>
        <v>-49.760981800000003</v>
      </c>
    </row>
    <row r="6454" spans="1:10">
      <c r="A6454">
        <v>21</v>
      </c>
      <c r="B6454">
        <v>-10.350058199999999</v>
      </c>
      <c r="C6454">
        <f t="shared" si="300"/>
        <v>21</v>
      </c>
      <c r="D6454">
        <f t="shared" si="301"/>
        <v>-31.050174599999998</v>
      </c>
      <c r="I6454">
        <v>21</v>
      </c>
      <c r="J6454">
        <f t="shared" si="302"/>
        <v>-51.750290999999997</v>
      </c>
    </row>
    <row r="6455" spans="1:10">
      <c r="A6455">
        <v>24</v>
      </c>
      <c r="B6455">
        <v>-11.4539223</v>
      </c>
      <c r="C6455">
        <f t="shared" si="300"/>
        <v>24</v>
      </c>
      <c r="D6455">
        <f t="shared" si="301"/>
        <v>-34.361766899999999</v>
      </c>
      <c r="I6455">
        <v>24</v>
      </c>
      <c r="J6455">
        <f t="shared" si="302"/>
        <v>-57.269611500000003</v>
      </c>
    </row>
    <row r="6456" spans="1:10">
      <c r="A6456">
        <v>19</v>
      </c>
      <c r="B6456">
        <v>-12.4922117</v>
      </c>
      <c r="C6456">
        <f t="shared" si="300"/>
        <v>19</v>
      </c>
      <c r="D6456">
        <f t="shared" si="301"/>
        <v>-37.476635100000003</v>
      </c>
      <c r="I6456">
        <v>19</v>
      </c>
      <c r="J6456">
        <f t="shared" si="302"/>
        <v>-62.4610585</v>
      </c>
    </row>
    <row r="6457" spans="1:10">
      <c r="A6457">
        <v>16</v>
      </c>
      <c r="B6457">
        <v>-16.846329999999998</v>
      </c>
      <c r="C6457">
        <f t="shared" si="300"/>
        <v>16</v>
      </c>
      <c r="D6457">
        <f t="shared" si="301"/>
        <v>-50.538989999999998</v>
      </c>
      <c r="I6457">
        <v>16</v>
      </c>
      <c r="J6457">
        <f t="shared" si="302"/>
        <v>-84.231649999999988</v>
      </c>
    </row>
    <row r="6458" spans="1:10">
      <c r="A6458">
        <v>6</v>
      </c>
      <c r="B6458">
        <v>-19.015568200000001</v>
      </c>
      <c r="C6458">
        <f t="shared" si="300"/>
        <v>6</v>
      </c>
      <c r="D6458">
        <f t="shared" si="301"/>
        <v>-57.046704599999998</v>
      </c>
      <c r="I6458">
        <v>6</v>
      </c>
      <c r="J6458">
        <f t="shared" si="302"/>
        <v>-95.077841000000006</v>
      </c>
    </row>
    <row r="6459" spans="1:10">
      <c r="A6459">
        <v>19</v>
      </c>
      <c r="B6459">
        <v>23.673440599999999</v>
      </c>
      <c r="C6459">
        <f t="shared" si="300"/>
        <v>19</v>
      </c>
      <c r="D6459">
        <f t="shared" si="301"/>
        <v>71.020321800000005</v>
      </c>
      <c r="I6459">
        <v>19</v>
      </c>
      <c r="J6459">
        <f t="shared" si="302"/>
        <v>118.36720299999999</v>
      </c>
    </row>
    <row r="6460" spans="1:10">
      <c r="A6460">
        <v>2</v>
      </c>
      <c r="B6460">
        <v>21.7348246</v>
      </c>
      <c r="C6460">
        <f t="shared" si="300"/>
        <v>2</v>
      </c>
      <c r="D6460">
        <f t="shared" si="301"/>
        <v>65.204473800000002</v>
      </c>
      <c r="I6460">
        <v>2</v>
      </c>
      <c r="J6460">
        <f t="shared" si="302"/>
        <v>108.67412299999999</v>
      </c>
    </row>
    <row r="6461" spans="1:10">
      <c r="A6461">
        <v>16</v>
      </c>
      <c r="B6461">
        <v>17.584437099999999</v>
      </c>
      <c r="C6461">
        <f t="shared" si="300"/>
        <v>16</v>
      </c>
      <c r="D6461">
        <f t="shared" si="301"/>
        <v>52.753311299999993</v>
      </c>
      <c r="I6461">
        <v>16</v>
      </c>
      <c r="J6461">
        <f t="shared" si="302"/>
        <v>87.922185499999998</v>
      </c>
    </row>
    <row r="6462" spans="1:10">
      <c r="A6462">
        <v>21</v>
      </c>
      <c r="B6462">
        <v>12.2319856</v>
      </c>
      <c r="C6462">
        <f t="shared" si="300"/>
        <v>21</v>
      </c>
      <c r="D6462">
        <f t="shared" si="301"/>
        <v>36.695956799999998</v>
      </c>
      <c r="I6462">
        <v>21</v>
      </c>
      <c r="J6462">
        <f t="shared" si="302"/>
        <v>61.159928000000001</v>
      </c>
    </row>
    <row r="6463" spans="1:10">
      <c r="A6463">
        <v>3</v>
      </c>
      <c r="B6463">
        <v>9.5362561899999996</v>
      </c>
      <c r="C6463">
        <f t="shared" si="300"/>
        <v>3</v>
      </c>
      <c r="D6463">
        <f t="shared" si="301"/>
        <v>28.608768569999999</v>
      </c>
      <c r="I6463">
        <v>3</v>
      </c>
      <c r="J6463">
        <f t="shared" si="302"/>
        <v>47.681280950000001</v>
      </c>
    </row>
    <row r="6464" spans="1:10">
      <c r="A6464">
        <v>17</v>
      </c>
      <c r="B6464">
        <v>8.0961792500000005</v>
      </c>
      <c r="C6464">
        <f t="shared" si="300"/>
        <v>17</v>
      </c>
      <c r="D6464">
        <f t="shared" si="301"/>
        <v>24.288537750000003</v>
      </c>
      <c r="I6464">
        <v>17</v>
      </c>
      <c r="J6464">
        <f t="shared" si="302"/>
        <v>40.480896250000001</v>
      </c>
    </row>
    <row r="6465" spans="1:10">
      <c r="A6465">
        <v>24</v>
      </c>
      <c r="B6465">
        <v>7.15933156</v>
      </c>
      <c r="C6465">
        <f t="shared" si="300"/>
        <v>24</v>
      </c>
      <c r="D6465">
        <f t="shared" si="301"/>
        <v>21.477994680000002</v>
      </c>
      <c r="I6465">
        <v>24</v>
      </c>
      <c r="J6465">
        <f t="shared" si="302"/>
        <v>35.796657799999998</v>
      </c>
    </row>
    <row r="6466" spans="1:10">
      <c r="A6466">
        <v>9</v>
      </c>
      <c r="B6466">
        <v>7.0850826600000003</v>
      </c>
      <c r="C6466">
        <f t="shared" si="300"/>
        <v>9</v>
      </c>
      <c r="D6466">
        <f t="shared" si="301"/>
        <v>21.25524798</v>
      </c>
      <c r="I6466">
        <v>9</v>
      </c>
      <c r="J6466">
        <f t="shared" si="302"/>
        <v>35.425413300000002</v>
      </c>
    </row>
    <row r="6467" spans="1:10">
      <c r="A6467">
        <v>7</v>
      </c>
      <c r="B6467">
        <v>6.5694625499999999</v>
      </c>
      <c r="C6467">
        <f t="shared" si="300"/>
        <v>7</v>
      </c>
      <c r="D6467">
        <f t="shared" si="301"/>
        <v>19.708387649999999</v>
      </c>
      <c r="I6467">
        <v>7</v>
      </c>
      <c r="J6467">
        <f t="shared" si="302"/>
        <v>32.84731275</v>
      </c>
    </row>
    <row r="6468" spans="1:10">
      <c r="A6468">
        <v>11</v>
      </c>
      <c r="B6468">
        <v>3.6712239599999998</v>
      </c>
      <c r="C6468">
        <f t="shared" ref="C6468:C6531" si="303">A6468</f>
        <v>11</v>
      </c>
      <c r="D6468">
        <f t="shared" ref="D6468:D6531" si="304">3*B6468</f>
        <v>11.01367188</v>
      </c>
      <c r="I6468">
        <v>11</v>
      </c>
      <c r="J6468">
        <f t="shared" ref="J6468:J6531" si="305">B6468*5</f>
        <v>18.356119799999998</v>
      </c>
    </row>
    <row r="6469" spans="1:10">
      <c r="A6469">
        <v>10</v>
      </c>
      <c r="B6469">
        <v>0.47644584800000001</v>
      </c>
      <c r="C6469">
        <f t="shared" si="303"/>
        <v>10</v>
      </c>
      <c r="D6469">
        <f t="shared" si="304"/>
        <v>1.429337544</v>
      </c>
      <c r="I6469">
        <v>10</v>
      </c>
      <c r="J6469">
        <f t="shared" si="305"/>
        <v>2.38222924</v>
      </c>
    </row>
    <row r="6470" spans="1:10">
      <c r="A6470">
        <v>20</v>
      </c>
      <c r="B6470">
        <v>0.20030332000000001</v>
      </c>
      <c r="C6470">
        <f t="shared" si="303"/>
        <v>20</v>
      </c>
      <c r="D6470">
        <f t="shared" si="304"/>
        <v>0.60090996000000008</v>
      </c>
      <c r="I6470">
        <v>20</v>
      </c>
      <c r="J6470">
        <f t="shared" si="305"/>
        <v>1.0015166</v>
      </c>
    </row>
    <row r="6471" spans="1:10">
      <c r="A6471">
        <v>6</v>
      </c>
      <c r="B6471">
        <v>7.5880975000000003E-2</v>
      </c>
      <c r="C6471">
        <f t="shared" si="303"/>
        <v>6</v>
      </c>
      <c r="D6471">
        <f t="shared" si="304"/>
        <v>0.227642925</v>
      </c>
      <c r="I6471">
        <v>6</v>
      </c>
      <c r="J6471">
        <f t="shared" si="305"/>
        <v>0.37940487500000003</v>
      </c>
    </row>
    <row r="6472" spans="1:10">
      <c r="A6472">
        <v>1</v>
      </c>
      <c r="B6472">
        <v>-1.8869066999999999</v>
      </c>
      <c r="C6472">
        <f t="shared" si="303"/>
        <v>1</v>
      </c>
      <c r="D6472">
        <f t="shared" si="304"/>
        <v>-5.6607200999999998</v>
      </c>
      <c r="I6472">
        <v>1</v>
      </c>
      <c r="J6472">
        <f t="shared" si="305"/>
        <v>-9.4345335000000006</v>
      </c>
    </row>
    <row r="6473" spans="1:10">
      <c r="A6473">
        <v>23</v>
      </c>
      <c r="B6473">
        <v>-1.97773643</v>
      </c>
      <c r="C6473">
        <f t="shared" si="303"/>
        <v>23</v>
      </c>
      <c r="D6473">
        <f t="shared" si="304"/>
        <v>-5.9332092899999997</v>
      </c>
      <c r="I6473">
        <v>23</v>
      </c>
      <c r="J6473">
        <f t="shared" si="305"/>
        <v>-9.8886821499999993</v>
      </c>
    </row>
    <row r="6474" spans="1:10">
      <c r="A6474">
        <v>22</v>
      </c>
      <c r="B6474">
        <v>-5.3757629099999997</v>
      </c>
      <c r="C6474">
        <f t="shared" si="303"/>
        <v>22</v>
      </c>
      <c r="D6474">
        <f t="shared" si="304"/>
        <v>-16.12728873</v>
      </c>
      <c r="I6474">
        <v>22</v>
      </c>
      <c r="J6474">
        <f t="shared" si="305"/>
        <v>-26.878814549999998</v>
      </c>
    </row>
    <row r="6475" spans="1:10">
      <c r="A6475">
        <v>14</v>
      </c>
      <c r="B6475">
        <v>-5.9080319100000001</v>
      </c>
      <c r="C6475">
        <f t="shared" si="303"/>
        <v>14</v>
      </c>
      <c r="D6475">
        <f t="shared" si="304"/>
        <v>-17.724095730000002</v>
      </c>
      <c r="I6475">
        <v>14</v>
      </c>
      <c r="J6475">
        <f t="shared" si="305"/>
        <v>-29.540159549999998</v>
      </c>
    </row>
    <row r="6476" spans="1:10">
      <c r="A6476">
        <v>4</v>
      </c>
      <c r="B6476">
        <v>-6.3174485899999997</v>
      </c>
      <c r="C6476">
        <f t="shared" si="303"/>
        <v>4</v>
      </c>
      <c r="D6476">
        <f t="shared" si="304"/>
        <v>-18.952345770000001</v>
      </c>
      <c r="I6476">
        <v>4</v>
      </c>
      <c r="J6476">
        <f t="shared" si="305"/>
        <v>-31.587242949999997</v>
      </c>
    </row>
    <row r="6477" spans="1:10">
      <c r="A6477">
        <v>18</v>
      </c>
      <c r="B6477">
        <v>-6.9449420000000002</v>
      </c>
      <c r="C6477">
        <f t="shared" si="303"/>
        <v>18</v>
      </c>
      <c r="D6477">
        <f t="shared" si="304"/>
        <v>-20.834826</v>
      </c>
      <c r="I6477">
        <v>18</v>
      </c>
      <c r="J6477">
        <f t="shared" si="305"/>
        <v>-34.724710000000002</v>
      </c>
    </row>
    <row r="6478" spans="1:10">
      <c r="A6478">
        <v>8</v>
      </c>
      <c r="B6478">
        <v>-8.6799544599999994</v>
      </c>
      <c r="C6478">
        <f t="shared" si="303"/>
        <v>8</v>
      </c>
      <c r="D6478">
        <f t="shared" si="304"/>
        <v>-26.03986338</v>
      </c>
      <c r="I6478">
        <v>8</v>
      </c>
      <c r="J6478">
        <f t="shared" si="305"/>
        <v>-43.399772299999995</v>
      </c>
    </row>
    <row r="6479" spans="1:10">
      <c r="A6479">
        <v>13</v>
      </c>
      <c r="B6479">
        <v>-13.917199999999999</v>
      </c>
      <c r="C6479">
        <f t="shared" si="303"/>
        <v>13</v>
      </c>
      <c r="D6479">
        <f t="shared" si="304"/>
        <v>-41.751599999999996</v>
      </c>
      <c r="I6479">
        <v>13</v>
      </c>
      <c r="J6479">
        <f t="shared" si="305"/>
        <v>-69.585999999999999</v>
      </c>
    </row>
    <row r="6480" spans="1:10">
      <c r="A6480">
        <v>15</v>
      </c>
      <c r="B6480">
        <v>-15.1677742</v>
      </c>
      <c r="C6480">
        <f t="shared" si="303"/>
        <v>15</v>
      </c>
      <c r="D6480">
        <f t="shared" si="304"/>
        <v>-45.503322600000004</v>
      </c>
      <c r="I6480">
        <v>15</v>
      </c>
      <c r="J6480">
        <f t="shared" si="305"/>
        <v>-75.838870999999997</v>
      </c>
    </row>
    <row r="6481" spans="1:10">
      <c r="A6481">
        <v>5</v>
      </c>
      <c r="B6481">
        <v>-16.841388800000001</v>
      </c>
      <c r="C6481">
        <f t="shared" si="303"/>
        <v>5</v>
      </c>
      <c r="D6481">
        <f t="shared" si="304"/>
        <v>-50.524166399999999</v>
      </c>
      <c r="I6481">
        <v>5</v>
      </c>
      <c r="J6481">
        <f t="shared" si="305"/>
        <v>-84.206944000000007</v>
      </c>
    </row>
    <row r="6482" spans="1:10">
      <c r="A6482">
        <v>12</v>
      </c>
      <c r="B6482">
        <v>-19.108669800000001</v>
      </c>
      <c r="C6482">
        <f t="shared" si="303"/>
        <v>12</v>
      </c>
      <c r="D6482">
        <f t="shared" si="304"/>
        <v>-57.326009400000004</v>
      </c>
      <c r="I6482">
        <v>12</v>
      </c>
      <c r="J6482">
        <f t="shared" si="305"/>
        <v>-95.543349000000006</v>
      </c>
    </row>
    <row r="6483" spans="1:10">
      <c r="A6483">
        <v>15</v>
      </c>
      <c r="B6483">
        <v>22.9208189</v>
      </c>
      <c r="C6483">
        <f t="shared" si="303"/>
        <v>15</v>
      </c>
      <c r="D6483">
        <f t="shared" si="304"/>
        <v>68.762456700000001</v>
      </c>
      <c r="I6483">
        <v>15</v>
      </c>
      <c r="J6483">
        <f t="shared" si="305"/>
        <v>114.6040945</v>
      </c>
    </row>
    <row r="6484" spans="1:10">
      <c r="A6484">
        <v>6</v>
      </c>
      <c r="B6484">
        <v>20.310454499999999</v>
      </c>
      <c r="C6484">
        <f t="shared" si="303"/>
        <v>6</v>
      </c>
      <c r="D6484">
        <f t="shared" si="304"/>
        <v>60.931363499999996</v>
      </c>
      <c r="I6484">
        <v>6</v>
      </c>
      <c r="J6484">
        <f t="shared" si="305"/>
        <v>101.55227249999999</v>
      </c>
    </row>
    <row r="6485" spans="1:10">
      <c r="A6485">
        <v>13</v>
      </c>
      <c r="B6485">
        <v>18.897155099999999</v>
      </c>
      <c r="C6485">
        <f t="shared" si="303"/>
        <v>13</v>
      </c>
      <c r="D6485">
        <f t="shared" si="304"/>
        <v>56.691465299999997</v>
      </c>
      <c r="I6485">
        <v>13</v>
      </c>
      <c r="J6485">
        <f t="shared" si="305"/>
        <v>94.485775499999988</v>
      </c>
    </row>
    <row r="6486" spans="1:10">
      <c r="A6486">
        <v>22</v>
      </c>
      <c r="B6486">
        <v>12.4535763</v>
      </c>
      <c r="C6486">
        <f t="shared" si="303"/>
        <v>22</v>
      </c>
      <c r="D6486">
        <f t="shared" si="304"/>
        <v>37.360728899999998</v>
      </c>
      <c r="I6486">
        <v>22</v>
      </c>
      <c r="J6486">
        <f t="shared" si="305"/>
        <v>62.267881500000001</v>
      </c>
    </row>
    <row r="6487" spans="1:10">
      <c r="A6487">
        <v>23</v>
      </c>
      <c r="B6487">
        <v>10.9093544</v>
      </c>
      <c r="C6487">
        <f t="shared" si="303"/>
        <v>23</v>
      </c>
      <c r="D6487">
        <f t="shared" si="304"/>
        <v>32.728063200000001</v>
      </c>
      <c r="I6487">
        <v>23</v>
      </c>
      <c r="J6487">
        <f t="shared" si="305"/>
        <v>54.546771999999997</v>
      </c>
    </row>
    <row r="6488" spans="1:10">
      <c r="A6488">
        <v>16</v>
      </c>
      <c r="B6488">
        <v>7.3644081699999999</v>
      </c>
      <c r="C6488">
        <f t="shared" si="303"/>
        <v>16</v>
      </c>
      <c r="D6488">
        <f t="shared" si="304"/>
        <v>22.093224509999999</v>
      </c>
      <c r="I6488">
        <v>16</v>
      </c>
      <c r="J6488">
        <f t="shared" si="305"/>
        <v>36.82204085</v>
      </c>
    </row>
    <row r="6489" spans="1:10">
      <c r="A6489">
        <v>8</v>
      </c>
      <c r="B6489">
        <v>7.0761322499999997</v>
      </c>
      <c r="C6489">
        <f t="shared" si="303"/>
        <v>8</v>
      </c>
      <c r="D6489">
        <f t="shared" si="304"/>
        <v>21.228396749999998</v>
      </c>
      <c r="I6489">
        <v>8</v>
      </c>
      <c r="J6489">
        <f t="shared" si="305"/>
        <v>35.380661249999996</v>
      </c>
    </row>
    <row r="6490" spans="1:10">
      <c r="A6490">
        <v>9</v>
      </c>
      <c r="B6490">
        <v>6.4795472700000003</v>
      </c>
      <c r="C6490">
        <f t="shared" si="303"/>
        <v>9</v>
      </c>
      <c r="D6490">
        <f t="shared" si="304"/>
        <v>19.43864181</v>
      </c>
      <c r="I6490">
        <v>9</v>
      </c>
      <c r="J6490">
        <f t="shared" si="305"/>
        <v>32.397736350000002</v>
      </c>
    </row>
    <row r="6491" spans="1:10">
      <c r="A6491">
        <v>11</v>
      </c>
      <c r="B6491">
        <v>5.6765276399999998</v>
      </c>
      <c r="C6491">
        <f t="shared" si="303"/>
        <v>11</v>
      </c>
      <c r="D6491">
        <f t="shared" si="304"/>
        <v>17.029582919999999</v>
      </c>
      <c r="I6491">
        <v>11</v>
      </c>
      <c r="J6491">
        <f t="shared" si="305"/>
        <v>28.382638199999999</v>
      </c>
    </row>
    <row r="6492" spans="1:10">
      <c r="A6492">
        <v>12</v>
      </c>
      <c r="B6492">
        <v>5.4244571700000002</v>
      </c>
      <c r="C6492">
        <f t="shared" si="303"/>
        <v>12</v>
      </c>
      <c r="D6492">
        <f t="shared" si="304"/>
        <v>16.27337151</v>
      </c>
      <c r="I6492">
        <v>12</v>
      </c>
      <c r="J6492">
        <f t="shared" si="305"/>
        <v>27.122285850000001</v>
      </c>
    </row>
    <row r="6493" spans="1:10">
      <c r="A6493">
        <v>5</v>
      </c>
      <c r="B6493">
        <v>0.69878577100000006</v>
      </c>
      <c r="C6493">
        <f t="shared" si="303"/>
        <v>5</v>
      </c>
      <c r="D6493">
        <f t="shared" si="304"/>
        <v>2.0963573130000004</v>
      </c>
      <c r="I6493">
        <v>5</v>
      </c>
      <c r="J6493">
        <f t="shared" si="305"/>
        <v>3.4939288550000001</v>
      </c>
    </row>
    <row r="6494" spans="1:10">
      <c r="A6494">
        <v>21</v>
      </c>
      <c r="B6494">
        <v>0.24104544899999999</v>
      </c>
      <c r="C6494">
        <f t="shared" si="303"/>
        <v>21</v>
      </c>
      <c r="D6494">
        <f t="shared" si="304"/>
        <v>0.72313634699999996</v>
      </c>
      <c r="I6494">
        <v>21</v>
      </c>
      <c r="J6494">
        <f t="shared" si="305"/>
        <v>1.2052272449999999</v>
      </c>
    </row>
    <row r="6495" spans="1:10">
      <c r="A6495">
        <v>24</v>
      </c>
      <c r="B6495">
        <v>-1.83907073</v>
      </c>
      <c r="C6495">
        <f t="shared" si="303"/>
        <v>24</v>
      </c>
      <c r="D6495">
        <f t="shared" si="304"/>
        <v>-5.5172121900000004</v>
      </c>
      <c r="I6495">
        <v>24</v>
      </c>
      <c r="J6495">
        <f t="shared" si="305"/>
        <v>-9.1953536499999995</v>
      </c>
    </row>
    <row r="6496" spans="1:10">
      <c r="A6496">
        <v>14</v>
      </c>
      <c r="B6496">
        <v>-2.1210023699999998</v>
      </c>
      <c r="C6496">
        <f t="shared" si="303"/>
        <v>14</v>
      </c>
      <c r="D6496">
        <f t="shared" si="304"/>
        <v>-6.3630071099999999</v>
      </c>
      <c r="I6496">
        <v>14</v>
      </c>
      <c r="J6496">
        <f t="shared" si="305"/>
        <v>-10.605011849999999</v>
      </c>
    </row>
    <row r="6497" spans="1:10">
      <c r="A6497">
        <v>17</v>
      </c>
      <c r="B6497">
        <v>-2.2664947299999998</v>
      </c>
      <c r="C6497">
        <f t="shared" si="303"/>
        <v>17</v>
      </c>
      <c r="D6497">
        <f t="shared" si="304"/>
        <v>-6.7994841899999994</v>
      </c>
      <c r="I6497">
        <v>17</v>
      </c>
      <c r="J6497">
        <f t="shared" si="305"/>
        <v>-11.332473649999999</v>
      </c>
    </row>
    <row r="6498" spans="1:10">
      <c r="A6498">
        <v>10</v>
      </c>
      <c r="B6498">
        <v>-4.6641859800000001</v>
      </c>
      <c r="C6498">
        <f t="shared" si="303"/>
        <v>10</v>
      </c>
      <c r="D6498">
        <f t="shared" si="304"/>
        <v>-13.992557940000001</v>
      </c>
      <c r="I6498">
        <v>10</v>
      </c>
      <c r="J6498">
        <f t="shared" si="305"/>
        <v>-23.320929899999999</v>
      </c>
    </row>
    <row r="6499" spans="1:10">
      <c r="A6499">
        <v>1</v>
      </c>
      <c r="B6499">
        <v>-7.2162429299999999</v>
      </c>
      <c r="C6499">
        <f t="shared" si="303"/>
        <v>1</v>
      </c>
      <c r="D6499">
        <f t="shared" si="304"/>
        <v>-21.64872879</v>
      </c>
      <c r="I6499">
        <v>1</v>
      </c>
      <c r="J6499">
        <f t="shared" si="305"/>
        <v>-36.08121465</v>
      </c>
    </row>
    <row r="6500" spans="1:10">
      <c r="A6500">
        <v>4</v>
      </c>
      <c r="B6500">
        <v>-7.3172544999999998</v>
      </c>
      <c r="C6500">
        <f t="shared" si="303"/>
        <v>4</v>
      </c>
      <c r="D6500">
        <f t="shared" si="304"/>
        <v>-21.951763499999998</v>
      </c>
      <c r="I6500">
        <v>4</v>
      </c>
      <c r="J6500">
        <f t="shared" si="305"/>
        <v>-36.5862725</v>
      </c>
    </row>
    <row r="6501" spans="1:10">
      <c r="A6501">
        <v>19</v>
      </c>
      <c r="B6501">
        <v>-9.2105163700000006</v>
      </c>
      <c r="C6501">
        <f t="shared" si="303"/>
        <v>19</v>
      </c>
      <c r="D6501">
        <f t="shared" si="304"/>
        <v>-27.631549110000002</v>
      </c>
      <c r="I6501">
        <v>19</v>
      </c>
      <c r="J6501">
        <f t="shared" si="305"/>
        <v>-46.052581850000003</v>
      </c>
    </row>
    <row r="6502" spans="1:10">
      <c r="A6502">
        <v>3</v>
      </c>
      <c r="B6502">
        <v>-11.1391746</v>
      </c>
      <c r="C6502">
        <f t="shared" si="303"/>
        <v>3</v>
      </c>
      <c r="D6502">
        <f t="shared" si="304"/>
        <v>-33.417523799999998</v>
      </c>
      <c r="I6502">
        <v>3</v>
      </c>
      <c r="J6502">
        <f t="shared" si="305"/>
        <v>-55.695873000000006</v>
      </c>
    </row>
    <row r="6503" spans="1:10">
      <c r="A6503">
        <v>7</v>
      </c>
      <c r="B6503">
        <v>-11.2664747</v>
      </c>
      <c r="C6503">
        <f t="shared" si="303"/>
        <v>7</v>
      </c>
      <c r="D6503">
        <f t="shared" si="304"/>
        <v>-33.799424099999996</v>
      </c>
      <c r="I6503">
        <v>7</v>
      </c>
      <c r="J6503">
        <f t="shared" si="305"/>
        <v>-56.332373500000003</v>
      </c>
    </row>
    <row r="6504" spans="1:10">
      <c r="A6504">
        <v>18</v>
      </c>
      <c r="B6504">
        <v>-12.224125799999999</v>
      </c>
      <c r="C6504">
        <f t="shared" si="303"/>
        <v>18</v>
      </c>
      <c r="D6504">
        <f t="shared" si="304"/>
        <v>-36.672377400000002</v>
      </c>
      <c r="I6504">
        <v>18</v>
      </c>
      <c r="J6504">
        <f t="shared" si="305"/>
        <v>-61.120628999999994</v>
      </c>
    </row>
    <row r="6505" spans="1:10">
      <c r="A6505">
        <v>2</v>
      </c>
      <c r="B6505">
        <v>-15.5308598</v>
      </c>
      <c r="C6505">
        <f t="shared" si="303"/>
        <v>2</v>
      </c>
      <c r="D6505">
        <f t="shared" si="304"/>
        <v>-46.592579399999998</v>
      </c>
      <c r="I6505">
        <v>2</v>
      </c>
      <c r="J6505">
        <f t="shared" si="305"/>
        <v>-77.654298999999995</v>
      </c>
    </row>
    <row r="6506" spans="1:10">
      <c r="A6506">
        <v>20</v>
      </c>
      <c r="B6506">
        <v>-17.687829399999998</v>
      </c>
      <c r="C6506">
        <f t="shared" si="303"/>
        <v>20</v>
      </c>
      <c r="D6506">
        <f t="shared" si="304"/>
        <v>-53.063488199999995</v>
      </c>
      <c r="I6506">
        <v>20</v>
      </c>
      <c r="J6506">
        <f t="shared" si="305"/>
        <v>-88.439146999999991</v>
      </c>
    </row>
    <row r="6507" spans="1:10">
      <c r="A6507">
        <v>8</v>
      </c>
      <c r="B6507">
        <v>22.305827699999998</v>
      </c>
      <c r="C6507">
        <f t="shared" si="303"/>
        <v>8</v>
      </c>
      <c r="D6507">
        <f t="shared" si="304"/>
        <v>66.917483099999998</v>
      </c>
      <c r="I6507">
        <v>8</v>
      </c>
      <c r="J6507">
        <f t="shared" si="305"/>
        <v>111.52913849999999</v>
      </c>
    </row>
    <row r="6508" spans="1:10">
      <c r="A6508">
        <v>22</v>
      </c>
      <c r="B6508">
        <v>20.4324923</v>
      </c>
      <c r="C6508">
        <f t="shared" si="303"/>
        <v>22</v>
      </c>
      <c r="D6508">
        <f t="shared" si="304"/>
        <v>61.297476899999999</v>
      </c>
      <c r="I6508">
        <v>22</v>
      </c>
      <c r="J6508">
        <f t="shared" si="305"/>
        <v>102.16246150000001</v>
      </c>
    </row>
    <row r="6509" spans="1:10">
      <c r="A6509">
        <v>3</v>
      </c>
      <c r="B6509">
        <v>16.866763599999999</v>
      </c>
      <c r="C6509">
        <f t="shared" si="303"/>
        <v>3</v>
      </c>
      <c r="D6509">
        <f t="shared" si="304"/>
        <v>50.600290799999996</v>
      </c>
      <c r="I6509">
        <v>3</v>
      </c>
      <c r="J6509">
        <f t="shared" si="305"/>
        <v>84.333817999999994</v>
      </c>
    </row>
    <row r="6510" spans="1:10">
      <c r="A6510">
        <v>17</v>
      </c>
      <c r="B6510">
        <v>16.2026954</v>
      </c>
      <c r="C6510">
        <f t="shared" si="303"/>
        <v>17</v>
      </c>
      <c r="D6510">
        <f t="shared" si="304"/>
        <v>48.608086200000002</v>
      </c>
      <c r="I6510">
        <v>17</v>
      </c>
      <c r="J6510">
        <f t="shared" si="305"/>
        <v>81.013476999999995</v>
      </c>
    </row>
    <row r="6511" spans="1:10">
      <c r="A6511">
        <v>23</v>
      </c>
      <c r="B6511">
        <v>15.1157352</v>
      </c>
      <c r="C6511">
        <f t="shared" si="303"/>
        <v>23</v>
      </c>
      <c r="D6511">
        <f t="shared" si="304"/>
        <v>45.347205599999995</v>
      </c>
      <c r="I6511">
        <v>23</v>
      </c>
      <c r="J6511">
        <f t="shared" si="305"/>
        <v>75.578676000000002</v>
      </c>
    </row>
    <row r="6512" spans="1:10">
      <c r="A6512">
        <v>18</v>
      </c>
      <c r="B6512">
        <v>11.9343626</v>
      </c>
      <c r="C6512">
        <f t="shared" si="303"/>
        <v>18</v>
      </c>
      <c r="D6512">
        <f t="shared" si="304"/>
        <v>35.8030878</v>
      </c>
      <c r="I6512">
        <v>18</v>
      </c>
      <c r="J6512">
        <f t="shared" si="305"/>
        <v>59.671813</v>
      </c>
    </row>
    <row r="6513" spans="1:10">
      <c r="A6513">
        <v>10</v>
      </c>
      <c r="B6513">
        <v>7.6076899200000003</v>
      </c>
      <c r="C6513">
        <f t="shared" si="303"/>
        <v>10</v>
      </c>
      <c r="D6513">
        <f t="shared" si="304"/>
        <v>22.823069760000003</v>
      </c>
      <c r="I6513">
        <v>10</v>
      </c>
      <c r="J6513">
        <f t="shared" si="305"/>
        <v>38.0384496</v>
      </c>
    </row>
    <row r="6514" spans="1:10">
      <c r="A6514">
        <v>6</v>
      </c>
      <c r="B6514">
        <v>6.1287374699999999</v>
      </c>
      <c r="C6514">
        <f t="shared" si="303"/>
        <v>6</v>
      </c>
      <c r="D6514">
        <f t="shared" si="304"/>
        <v>18.386212409999999</v>
      </c>
      <c r="I6514">
        <v>6</v>
      </c>
      <c r="J6514">
        <f t="shared" si="305"/>
        <v>30.64368735</v>
      </c>
    </row>
    <row r="6515" spans="1:10">
      <c r="A6515">
        <v>2</v>
      </c>
      <c r="B6515">
        <v>2.98506772</v>
      </c>
      <c r="C6515">
        <f t="shared" si="303"/>
        <v>2</v>
      </c>
      <c r="D6515">
        <f t="shared" si="304"/>
        <v>8.9552031599999999</v>
      </c>
      <c r="I6515">
        <v>2</v>
      </c>
      <c r="J6515">
        <f t="shared" si="305"/>
        <v>14.9253386</v>
      </c>
    </row>
    <row r="6516" spans="1:10">
      <c r="A6516">
        <v>24</v>
      </c>
      <c r="B6516">
        <v>1.21257097</v>
      </c>
      <c r="C6516">
        <f t="shared" si="303"/>
        <v>24</v>
      </c>
      <c r="D6516">
        <f t="shared" si="304"/>
        <v>3.6377129100000003</v>
      </c>
      <c r="I6516">
        <v>24</v>
      </c>
      <c r="J6516">
        <f t="shared" si="305"/>
        <v>6.0628548499999999</v>
      </c>
    </row>
    <row r="6517" spans="1:10">
      <c r="A6517">
        <v>14</v>
      </c>
      <c r="B6517">
        <v>0.48110656899999998</v>
      </c>
      <c r="C6517">
        <f t="shared" si="303"/>
        <v>14</v>
      </c>
      <c r="D6517">
        <f t="shared" si="304"/>
        <v>1.4433197069999999</v>
      </c>
      <c r="I6517">
        <v>14</v>
      </c>
      <c r="J6517">
        <f t="shared" si="305"/>
        <v>2.4055328449999998</v>
      </c>
    </row>
    <row r="6518" spans="1:10">
      <c r="A6518">
        <v>7</v>
      </c>
      <c r="B6518">
        <v>2.6122072999999999E-2</v>
      </c>
      <c r="C6518">
        <f t="shared" si="303"/>
        <v>7</v>
      </c>
      <c r="D6518">
        <f t="shared" si="304"/>
        <v>7.8366219000000001E-2</v>
      </c>
      <c r="I6518">
        <v>7</v>
      </c>
      <c r="J6518">
        <f t="shared" si="305"/>
        <v>0.13061036500000001</v>
      </c>
    </row>
    <row r="6519" spans="1:10">
      <c r="A6519">
        <v>21</v>
      </c>
      <c r="B6519">
        <v>-7.4514471999999998E-2</v>
      </c>
      <c r="C6519">
        <f t="shared" si="303"/>
        <v>21</v>
      </c>
      <c r="D6519">
        <f t="shared" si="304"/>
        <v>-0.22354341599999999</v>
      </c>
      <c r="I6519">
        <v>21</v>
      </c>
      <c r="J6519">
        <f t="shared" si="305"/>
        <v>-0.37257235999999999</v>
      </c>
    </row>
    <row r="6520" spans="1:10">
      <c r="A6520">
        <v>16</v>
      </c>
      <c r="B6520">
        <v>-1.0594291899999999</v>
      </c>
      <c r="C6520">
        <f t="shared" si="303"/>
        <v>16</v>
      </c>
      <c r="D6520">
        <f t="shared" si="304"/>
        <v>-3.1782875699999997</v>
      </c>
      <c r="I6520">
        <v>16</v>
      </c>
      <c r="J6520">
        <f t="shared" si="305"/>
        <v>-5.2971459499999991</v>
      </c>
    </row>
    <row r="6521" spans="1:10">
      <c r="A6521">
        <v>13</v>
      </c>
      <c r="B6521">
        <v>-1.1169631</v>
      </c>
      <c r="C6521">
        <f t="shared" si="303"/>
        <v>13</v>
      </c>
      <c r="D6521">
        <f t="shared" si="304"/>
        <v>-3.3508893</v>
      </c>
      <c r="I6521">
        <v>13</v>
      </c>
      <c r="J6521">
        <f t="shared" si="305"/>
        <v>-5.5848154999999995</v>
      </c>
    </row>
    <row r="6522" spans="1:10">
      <c r="A6522">
        <v>20</v>
      </c>
      <c r="B6522">
        <v>-1.4552213199999999</v>
      </c>
      <c r="C6522">
        <f t="shared" si="303"/>
        <v>20</v>
      </c>
      <c r="D6522">
        <f t="shared" si="304"/>
        <v>-4.36566396</v>
      </c>
      <c r="I6522">
        <v>20</v>
      </c>
      <c r="J6522">
        <f t="shared" si="305"/>
        <v>-7.2761065999999994</v>
      </c>
    </row>
    <row r="6523" spans="1:10">
      <c r="A6523">
        <v>19</v>
      </c>
      <c r="B6523">
        <v>-2.2007836599999999</v>
      </c>
      <c r="C6523">
        <f t="shared" si="303"/>
        <v>19</v>
      </c>
      <c r="D6523">
        <f t="shared" si="304"/>
        <v>-6.6023509799999998</v>
      </c>
      <c r="I6523">
        <v>19</v>
      </c>
      <c r="J6523">
        <f t="shared" si="305"/>
        <v>-11.003918299999999</v>
      </c>
    </row>
    <row r="6524" spans="1:10">
      <c r="A6524">
        <v>5</v>
      </c>
      <c r="B6524">
        <v>-3.7500379800000001</v>
      </c>
      <c r="C6524">
        <f t="shared" si="303"/>
        <v>5</v>
      </c>
      <c r="D6524">
        <f t="shared" si="304"/>
        <v>-11.25011394</v>
      </c>
      <c r="I6524">
        <v>5</v>
      </c>
      <c r="J6524">
        <f t="shared" si="305"/>
        <v>-18.750189900000002</v>
      </c>
    </row>
    <row r="6525" spans="1:10">
      <c r="A6525">
        <v>15</v>
      </c>
      <c r="B6525">
        <v>-8.2306325699999991</v>
      </c>
      <c r="C6525">
        <f t="shared" si="303"/>
        <v>15</v>
      </c>
      <c r="D6525">
        <f t="shared" si="304"/>
        <v>-24.691897709999999</v>
      </c>
      <c r="I6525">
        <v>15</v>
      </c>
      <c r="J6525">
        <f t="shared" si="305"/>
        <v>-41.153162849999994</v>
      </c>
    </row>
    <row r="6526" spans="1:10">
      <c r="A6526">
        <v>12</v>
      </c>
      <c r="B6526">
        <v>-13.3299567</v>
      </c>
      <c r="C6526">
        <f t="shared" si="303"/>
        <v>12</v>
      </c>
      <c r="D6526">
        <f t="shared" si="304"/>
        <v>-39.989870100000005</v>
      </c>
      <c r="I6526">
        <v>12</v>
      </c>
      <c r="J6526">
        <f t="shared" si="305"/>
        <v>-66.649783499999998</v>
      </c>
    </row>
    <row r="6527" spans="1:10">
      <c r="A6527">
        <v>1</v>
      </c>
      <c r="B6527">
        <v>-14.994212599999999</v>
      </c>
      <c r="C6527">
        <f t="shared" si="303"/>
        <v>1</v>
      </c>
      <c r="D6527">
        <f t="shared" si="304"/>
        <v>-44.982637799999999</v>
      </c>
      <c r="I6527">
        <v>1</v>
      </c>
      <c r="J6527">
        <f t="shared" si="305"/>
        <v>-74.971063000000001</v>
      </c>
    </row>
    <row r="6528" spans="1:10">
      <c r="A6528">
        <v>9</v>
      </c>
      <c r="B6528">
        <v>-16.628055199999999</v>
      </c>
      <c r="C6528">
        <f t="shared" si="303"/>
        <v>9</v>
      </c>
      <c r="D6528">
        <f t="shared" si="304"/>
        <v>-49.884165599999996</v>
      </c>
      <c r="I6528">
        <v>9</v>
      </c>
      <c r="J6528">
        <f t="shared" si="305"/>
        <v>-83.140276</v>
      </c>
    </row>
    <row r="6529" spans="1:10">
      <c r="A6529">
        <v>11</v>
      </c>
      <c r="B6529">
        <v>-20.828991899999998</v>
      </c>
      <c r="C6529">
        <f t="shared" si="303"/>
        <v>11</v>
      </c>
      <c r="D6529">
        <f t="shared" si="304"/>
        <v>-62.486975699999995</v>
      </c>
      <c r="I6529">
        <v>11</v>
      </c>
      <c r="J6529">
        <f t="shared" si="305"/>
        <v>-104.1449595</v>
      </c>
    </row>
    <row r="6530" spans="1:10">
      <c r="A6530">
        <v>4</v>
      </c>
      <c r="B6530">
        <v>-21.661403799999999</v>
      </c>
      <c r="C6530">
        <f t="shared" si="303"/>
        <v>4</v>
      </c>
      <c r="D6530">
        <f t="shared" si="304"/>
        <v>-64.984211399999992</v>
      </c>
      <c r="I6530">
        <v>4</v>
      </c>
      <c r="J6530">
        <f t="shared" si="305"/>
        <v>-108.307019</v>
      </c>
    </row>
    <row r="6531" spans="1:10">
      <c r="A6531">
        <v>1</v>
      </c>
      <c r="B6531">
        <v>23.289038000000001</v>
      </c>
      <c r="C6531">
        <f t="shared" si="303"/>
        <v>1</v>
      </c>
      <c r="D6531">
        <f t="shared" si="304"/>
        <v>69.867114000000001</v>
      </c>
      <c r="I6531">
        <v>1</v>
      </c>
      <c r="J6531">
        <f t="shared" si="305"/>
        <v>116.44519000000001</v>
      </c>
    </row>
    <row r="6532" spans="1:10">
      <c r="A6532">
        <v>5</v>
      </c>
      <c r="B6532">
        <v>20.510248099999998</v>
      </c>
      <c r="C6532">
        <f t="shared" ref="C6532:C6595" si="306">A6532</f>
        <v>5</v>
      </c>
      <c r="D6532">
        <f t="shared" ref="D6532:D6595" si="307">3*B6532</f>
        <v>61.530744299999995</v>
      </c>
      <c r="I6532">
        <v>5</v>
      </c>
      <c r="J6532">
        <f t="shared" ref="J6532:J6595" si="308">B6532*5</f>
        <v>102.55124049999999</v>
      </c>
    </row>
    <row r="6533" spans="1:10">
      <c r="A6533">
        <v>7</v>
      </c>
      <c r="B6533">
        <v>18.234440299999999</v>
      </c>
      <c r="C6533">
        <f t="shared" si="306"/>
        <v>7</v>
      </c>
      <c r="D6533">
        <f t="shared" si="307"/>
        <v>54.703320899999994</v>
      </c>
      <c r="I6533">
        <v>7</v>
      </c>
      <c r="J6533">
        <f t="shared" si="308"/>
        <v>91.1722015</v>
      </c>
    </row>
    <row r="6534" spans="1:10">
      <c r="A6534">
        <v>12</v>
      </c>
      <c r="B6534">
        <v>11.875638800000001</v>
      </c>
      <c r="C6534">
        <f t="shared" si="306"/>
        <v>12</v>
      </c>
      <c r="D6534">
        <f t="shared" si="307"/>
        <v>35.626916399999999</v>
      </c>
      <c r="I6534">
        <v>12</v>
      </c>
      <c r="J6534">
        <f t="shared" si="308"/>
        <v>59.378194000000008</v>
      </c>
    </row>
    <row r="6535" spans="1:10">
      <c r="A6535">
        <v>18</v>
      </c>
      <c r="B6535">
        <v>10.990971999999999</v>
      </c>
      <c r="C6535">
        <f t="shared" si="306"/>
        <v>18</v>
      </c>
      <c r="D6535">
        <f t="shared" si="307"/>
        <v>32.972915999999998</v>
      </c>
      <c r="I6535">
        <v>18</v>
      </c>
      <c r="J6535">
        <f t="shared" si="308"/>
        <v>54.954859999999996</v>
      </c>
    </row>
    <row r="6536" spans="1:10">
      <c r="A6536">
        <v>4</v>
      </c>
      <c r="B6536">
        <v>10.7681475</v>
      </c>
      <c r="C6536">
        <f t="shared" si="306"/>
        <v>4</v>
      </c>
      <c r="D6536">
        <f t="shared" si="307"/>
        <v>32.3044425</v>
      </c>
      <c r="I6536">
        <v>4</v>
      </c>
      <c r="J6536">
        <f t="shared" si="308"/>
        <v>53.840737499999996</v>
      </c>
    </row>
    <row r="6537" spans="1:10">
      <c r="A6537">
        <v>14</v>
      </c>
      <c r="B6537">
        <v>9.2223126200000003</v>
      </c>
      <c r="C6537">
        <f t="shared" si="306"/>
        <v>14</v>
      </c>
      <c r="D6537">
        <f t="shared" si="307"/>
        <v>27.666937860000001</v>
      </c>
      <c r="I6537">
        <v>14</v>
      </c>
      <c r="J6537">
        <f t="shared" si="308"/>
        <v>46.111563099999998</v>
      </c>
    </row>
    <row r="6538" spans="1:10">
      <c r="A6538">
        <v>17</v>
      </c>
      <c r="B6538">
        <v>7.3901404199999998</v>
      </c>
      <c r="C6538">
        <f t="shared" si="306"/>
        <v>17</v>
      </c>
      <c r="D6538">
        <f t="shared" si="307"/>
        <v>22.170421259999998</v>
      </c>
      <c r="I6538">
        <v>17</v>
      </c>
      <c r="J6538">
        <f t="shared" si="308"/>
        <v>36.950702100000001</v>
      </c>
    </row>
    <row r="6539" spans="1:10">
      <c r="A6539">
        <v>9</v>
      </c>
      <c r="B6539">
        <v>4.4042309800000004</v>
      </c>
      <c r="C6539">
        <f t="shared" si="306"/>
        <v>9</v>
      </c>
      <c r="D6539">
        <f t="shared" si="307"/>
        <v>13.21269294</v>
      </c>
      <c r="I6539">
        <v>9</v>
      </c>
      <c r="J6539">
        <f t="shared" si="308"/>
        <v>22.021154900000003</v>
      </c>
    </row>
    <row r="6540" spans="1:10">
      <c r="A6540">
        <v>20</v>
      </c>
      <c r="B6540">
        <v>3.1608392099999998</v>
      </c>
      <c r="C6540">
        <f t="shared" si="306"/>
        <v>20</v>
      </c>
      <c r="D6540">
        <f t="shared" si="307"/>
        <v>9.4825176300000003</v>
      </c>
      <c r="I6540">
        <v>20</v>
      </c>
      <c r="J6540">
        <f t="shared" si="308"/>
        <v>15.804196049999998</v>
      </c>
    </row>
    <row r="6541" spans="1:10">
      <c r="A6541">
        <v>3</v>
      </c>
      <c r="B6541">
        <v>2.9254552899999999</v>
      </c>
      <c r="C6541">
        <f t="shared" si="306"/>
        <v>3</v>
      </c>
      <c r="D6541">
        <f t="shared" si="307"/>
        <v>8.7763658699999993</v>
      </c>
      <c r="I6541">
        <v>3</v>
      </c>
      <c r="J6541">
        <f t="shared" si="308"/>
        <v>14.62727645</v>
      </c>
    </row>
    <row r="6542" spans="1:10">
      <c r="A6542">
        <v>13</v>
      </c>
      <c r="B6542">
        <v>1.2611460800000001</v>
      </c>
      <c r="C6542">
        <f t="shared" si="306"/>
        <v>13</v>
      </c>
      <c r="D6542">
        <f t="shared" si="307"/>
        <v>3.7834382400000002</v>
      </c>
      <c r="I6542">
        <v>13</v>
      </c>
      <c r="J6542">
        <f t="shared" si="308"/>
        <v>6.3057303999999998</v>
      </c>
    </row>
    <row r="6543" spans="1:10">
      <c r="A6543">
        <v>15</v>
      </c>
      <c r="B6543">
        <v>-4.1621279199999996</v>
      </c>
      <c r="C6543">
        <f t="shared" si="306"/>
        <v>15</v>
      </c>
      <c r="D6543">
        <f t="shared" si="307"/>
        <v>-12.486383759999999</v>
      </c>
      <c r="I6543">
        <v>15</v>
      </c>
      <c r="J6543">
        <f t="shared" si="308"/>
        <v>-20.810639599999998</v>
      </c>
    </row>
    <row r="6544" spans="1:10">
      <c r="A6544">
        <v>22</v>
      </c>
      <c r="B6544">
        <v>-4.3122052499999999</v>
      </c>
      <c r="C6544">
        <f t="shared" si="306"/>
        <v>22</v>
      </c>
      <c r="D6544">
        <f t="shared" si="307"/>
        <v>-12.93661575</v>
      </c>
      <c r="I6544">
        <v>22</v>
      </c>
      <c r="J6544">
        <f t="shared" si="308"/>
        <v>-21.561026249999998</v>
      </c>
    </row>
    <row r="6545" spans="1:10">
      <c r="A6545">
        <v>19</v>
      </c>
      <c r="B6545">
        <v>-4.6778864499999999</v>
      </c>
      <c r="C6545">
        <f t="shared" si="306"/>
        <v>19</v>
      </c>
      <c r="D6545">
        <f t="shared" si="307"/>
        <v>-14.033659350000001</v>
      </c>
      <c r="I6545">
        <v>19</v>
      </c>
      <c r="J6545">
        <f t="shared" si="308"/>
        <v>-23.389432249999999</v>
      </c>
    </row>
    <row r="6546" spans="1:10">
      <c r="A6546">
        <v>11</v>
      </c>
      <c r="B6546">
        <v>-4.9053239900000003</v>
      </c>
      <c r="C6546">
        <f t="shared" si="306"/>
        <v>11</v>
      </c>
      <c r="D6546">
        <f t="shared" si="307"/>
        <v>-14.715971970000002</v>
      </c>
      <c r="I6546">
        <v>11</v>
      </c>
      <c r="J6546">
        <f t="shared" si="308"/>
        <v>-24.526619950000001</v>
      </c>
    </row>
    <row r="6547" spans="1:10">
      <c r="A6547">
        <v>16</v>
      </c>
      <c r="B6547">
        <v>-6.1756750399999998</v>
      </c>
      <c r="C6547">
        <f t="shared" si="306"/>
        <v>16</v>
      </c>
      <c r="D6547">
        <f t="shared" si="307"/>
        <v>-18.527025119999998</v>
      </c>
      <c r="I6547">
        <v>16</v>
      </c>
      <c r="J6547">
        <f t="shared" si="308"/>
        <v>-30.878375200000001</v>
      </c>
    </row>
    <row r="6548" spans="1:10">
      <c r="A6548">
        <v>2</v>
      </c>
      <c r="B6548">
        <v>-7.2305936300000004</v>
      </c>
      <c r="C6548">
        <f t="shared" si="306"/>
        <v>2</v>
      </c>
      <c r="D6548">
        <f t="shared" si="307"/>
        <v>-21.69178089</v>
      </c>
      <c r="I6548">
        <v>2</v>
      </c>
      <c r="J6548">
        <f t="shared" si="308"/>
        <v>-36.15296815</v>
      </c>
    </row>
    <row r="6549" spans="1:10">
      <c r="A6549">
        <v>24</v>
      </c>
      <c r="B6549">
        <v>-8.1527499599999995</v>
      </c>
      <c r="C6549">
        <f t="shared" si="306"/>
        <v>24</v>
      </c>
      <c r="D6549">
        <f t="shared" si="307"/>
        <v>-24.458249879999997</v>
      </c>
      <c r="I6549">
        <v>24</v>
      </c>
      <c r="J6549">
        <f t="shared" si="308"/>
        <v>-40.763749799999999</v>
      </c>
    </row>
    <row r="6550" spans="1:10">
      <c r="A6550">
        <v>8</v>
      </c>
      <c r="B6550">
        <v>-11.178164799999999</v>
      </c>
      <c r="C6550">
        <f t="shared" si="306"/>
        <v>8</v>
      </c>
      <c r="D6550">
        <f t="shared" si="307"/>
        <v>-33.5344944</v>
      </c>
      <c r="I6550">
        <v>8</v>
      </c>
      <c r="J6550">
        <f t="shared" si="308"/>
        <v>-55.890823999999995</v>
      </c>
    </row>
    <row r="6551" spans="1:10">
      <c r="A6551">
        <v>6</v>
      </c>
      <c r="B6551">
        <v>-12.340759</v>
      </c>
      <c r="C6551">
        <f t="shared" si="306"/>
        <v>6</v>
      </c>
      <c r="D6551">
        <f t="shared" si="307"/>
        <v>-37.022277000000003</v>
      </c>
      <c r="I6551">
        <v>6</v>
      </c>
      <c r="J6551">
        <f t="shared" si="308"/>
        <v>-61.703795</v>
      </c>
    </row>
    <row r="6552" spans="1:10">
      <c r="A6552">
        <v>10</v>
      </c>
      <c r="B6552">
        <v>-13.1067327</v>
      </c>
      <c r="C6552">
        <f t="shared" si="306"/>
        <v>10</v>
      </c>
      <c r="D6552">
        <f t="shared" si="307"/>
        <v>-39.320198099999999</v>
      </c>
      <c r="I6552">
        <v>10</v>
      </c>
      <c r="J6552">
        <f t="shared" si="308"/>
        <v>-65.533663500000003</v>
      </c>
    </row>
    <row r="6553" spans="1:10">
      <c r="A6553">
        <v>23</v>
      </c>
      <c r="B6553">
        <v>-13.7834447</v>
      </c>
      <c r="C6553">
        <f t="shared" si="306"/>
        <v>23</v>
      </c>
      <c r="D6553">
        <f t="shared" si="307"/>
        <v>-41.350334099999998</v>
      </c>
      <c r="I6553">
        <v>23</v>
      </c>
      <c r="J6553">
        <f t="shared" si="308"/>
        <v>-68.917223500000006</v>
      </c>
    </row>
    <row r="6554" spans="1:10">
      <c r="A6554">
        <v>21</v>
      </c>
      <c r="B6554">
        <v>-18.037937199999998</v>
      </c>
      <c r="C6554">
        <f t="shared" si="306"/>
        <v>21</v>
      </c>
      <c r="D6554">
        <f t="shared" si="307"/>
        <v>-54.113811599999991</v>
      </c>
      <c r="I6554">
        <v>21</v>
      </c>
      <c r="J6554">
        <f t="shared" si="308"/>
        <v>-90.189685999999995</v>
      </c>
    </row>
    <row r="6555" spans="1:10">
      <c r="A6555">
        <v>23</v>
      </c>
      <c r="B6555">
        <v>23.0107195</v>
      </c>
      <c r="C6555">
        <f t="shared" si="306"/>
        <v>23</v>
      </c>
      <c r="D6555">
        <f t="shared" si="307"/>
        <v>69.032158500000008</v>
      </c>
      <c r="I6555">
        <v>23</v>
      </c>
      <c r="J6555">
        <f t="shared" si="308"/>
        <v>115.0535975</v>
      </c>
    </row>
    <row r="6556" spans="1:10">
      <c r="A6556">
        <v>8</v>
      </c>
      <c r="B6556">
        <v>20.756605499999999</v>
      </c>
      <c r="C6556">
        <f t="shared" si="306"/>
        <v>8</v>
      </c>
      <c r="D6556">
        <f t="shared" si="307"/>
        <v>62.269816499999997</v>
      </c>
      <c r="I6556">
        <v>8</v>
      </c>
      <c r="J6556">
        <f t="shared" si="308"/>
        <v>103.7830275</v>
      </c>
    </row>
    <row r="6557" spans="1:10">
      <c r="A6557">
        <v>13</v>
      </c>
      <c r="B6557">
        <v>18.081264900000001</v>
      </c>
      <c r="C6557">
        <f t="shared" si="306"/>
        <v>13</v>
      </c>
      <c r="D6557">
        <f t="shared" si="307"/>
        <v>54.243794700000002</v>
      </c>
      <c r="I6557">
        <v>13</v>
      </c>
      <c r="J6557">
        <f t="shared" si="308"/>
        <v>90.406324500000011</v>
      </c>
    </row>
    <row r="6558" spans="1:10">
      <c r="A6558">
        <v>22</v>
      </c>
      <c r="B6558">
        <v>12.4380229</v>
      </c>
      <c r="C6558">
        <f t="shared" si="306"/>
        <v>22</v>
      </c>
      <c r="D6558">
        <f t="shared" si="307"/>
        <v>37.3140687</v>
      </c>
      <c r="I6558">
        <v>22</v>
      </c>
      <c r="J6558">
        <f t="shared" si="308"/>
        <v>62.1901145</v>
      </c>
    </row>
    <row r="6559" spans="1:10">
      <c r="A6559">
        <v>18</v>
      </c>
      <c r="B6559">
        <v>9.9450275700000006</v>
      </c>
      <c r="C6559">
        <f t="shared" si="306"/>
        <v>18</v>
      </c>
      <c r="D6559">
        <f t="shared" si="307"/>
        <v>29.835082710000002</v>
      </c>
      <c r="I6559">
        <v>18</v>
      </c>
      <c r="J6559">
        <f t="shared" si="308"/>
        <v>49.725137850000003</v>
      </c>
    </row>
    <row r="6560" spans="1:10">
      <c r="A6560">
        <v>3</v>
      </c>
      <c r="B6560">
        <v>9.2178723999999992</v>
      </c>
      <c r="C6560">
        <f t="shared" si="306"/>
        <v>3</v>
      </c>
      <c r="D6560">
        <f t="shared" si="307"/>
        <v>27.653617199999999</v>
      </c>
      <c r="I6560">
        <v>3</v>
      </c>
      <c r="J6560">
        <f t="shared" si="308"/>
        <v>46.089361999999994</v>
      </c>
    </row>
    <row r="6561" spans="1:10">
      <c r="A6561">
        <v>15</v>
      </c>
      <c r="B6561">
        <v>8.6425523200000001</v>
      </c>
      <c r="C6561">
        <f t="shared" si="306"/>
        <v>15</v>
      </c>
      <c r="D6561">
        <f t="shared" si="307"/>
        <v>25.92765696</v>
      </c>
      <c r="I6561">
        <v>15</v>
      </c>
      <c r="J6561">
        <f t="shared" si="308"/>
        <v>43.2127616</v>
      </c>
    </row>
    <row r="6562" spans="1:10">
      <c r="A6562">
        <v>5</v>
      </c>
      <c r="B6562">
        <v>7.7473039999999997</v>
      </c>
      <c r="C6562">
        <f t="shared" si="306"/>
        <v>5</v>
      </c>
      <c r="D6562">
        <f t="shared" si="307"/>
        <v>23.241911999999999</v>
      </c>
      <c r="I6562">
        <v>5</v>
      </c>
      <c r="J6562">
        <f t="shared" si="308"/>
        <v>38.736519999999999</v>
      </c>
    </row>
    <row r="6563" spans="1:10">
      <c r="A6563">
        <v>6</v>
      </c>
      <c r="B6563">
        <v>5.2534191200000002</v>
      </c>
      <c r="C6563">
        <f t="shared" si="306"/>
        <v>6</v>
      </c>
      <c r="D6563">
        <f t="shared" si="307"/>
        <v>15.760257360000001</v>
      </c>
      <c r="I6563">
        <v>6</v>
      </c>
      <c r="J6563">
        <f t="shared" si="308"/>
        <v>26.267095600000001</v>
      </c>
    </row>
    <row r="6564" spans="1:10">
      <c r="A6564">
        <v>21</v>
      </c>
      <c r="B6564">
        <v>4.1731955000000003</v>
      </c>
      <c r="C6564">
        <f t="shared" si="306"/>
        <v>21</v>
      </c>
      <c r="D6564">
        <f t="shared" si="307"/>
        <v>12.519586500000001</v>
      </c>
      <c r="I6564">
        <v>21</v>
      </c>
      <c r="J6564">
        <f t="shared" si="308"/>
        <v>20.8659775</v>
      </c>
    </row>
    <row r="6565" spans="1:10">
      <c r="A6565">
        <v>17</v>
      </c>
      <c r="B6565">
        <v>3.1839746299999998</v>
      </c>
      <c r="C6565">
        <f t="shared" si="306"/>
        <v>17</v>
      </c>
      <c r="D6565">
        <f t="shared" si="307"/>
        <v>9.5519238899999994</v>
      </c>
      <c r="I6565">
        <v>17</v>
      </c>
      <c r="J6565">
        <f t="shared" si="308"/>
        <v>15.919873149999999</v>
      </c>
    </row>
    <row r="6566" spans="1:10">
      <c r="A6566">
        <v>10</v>
      </c>
      <c r="B6566">
        <v>1.5862484299999999</v>
      </c>
      <c r="C6566">
        <f t="shared" si="306"/>
        <v>10</v>
      </c>
      <c r="D6566">
        <f t="shared" si="307"/>
        <v>4.7587452900000002</v>
      </c>
      <c r="I6566">
        <v>10</v>
      </c>
      <c r="J6566">
        <f t="shared" si="308"/>
        <v>7.9312421499999992</v>
      </c>
    </row>
    <row r="6567" spans="1:10">
      <c r="A6567">
        <v>12</v>
      </c>
      <c r="B6567">
        <v>-4.02761149</v>
      </c>
      <c r="C6567">
        <f t="shared" si="306"/>
        <v>12</v>
      </c>
      <c r="D6567">
        <f t="shared" si="307"/>
        <v>-12.08283447</v>
      </c>
      <c r="I6567">
        <v>12</v>
      </c>
      <c r="J6567">
        <f t="shared" si="308"/>
        <v>-20.138057449999998</v>
      </c>
    </row>
    <row r="6568" spans="1:10">
      <c r="A6568">
        <v>9</v>
      </c>
      <c r="B6568">
        <v>-4.8995546499999998</v>
      </c>
      <c r="C6568">
        <f t="shared" si="306"/>
        <v>9</v>
      </c>
      <c r="D6568">
        <f t="shared" si="307"/>
        <v>-14.69866395</v>
      </c>
      <c r="I6568">
        <v>9</v>
      </c>
      <c r="J6568">
        <f t="shared" si="308"/>
        <v>-24.497773249999998</v>
      </c>
    </row>
    <row r="6569" spans="1:10">
      <c r="A6569">
        <v>20</v>
      </c>
      <c r="B6569">
        <v>-5.4904584500000002</v>
      </c>
      <c r="C6569">
        <f t="shared" si="306"/>
        <v>20</v>
      </c>
      <c r="D6569">
        <f t="shared" si="307"/>
        <v>-16.471375350000002</v>
      </c>
      <c r="I6569">
        <v>20</v>
      </c>
      <c r="J6569">
        <f t="shared" si="308"/>
        <v>-27.452292249999999</v>
      </c>
    </row>
    <row r="6570" spans="1:10">
      <c r="A6570">
        <v>2</v>
      </c>
      <c r="B6570">
        <v>-5.8847803900000004</v>
      </c>
      <c r="C6570">
        <f t="shared" si="306"/>
        <v>2</v>
      </c>
      <c r="D6570">
        <f t="shared" si="307"/>
        <v>-17.654341170000002</v>
      </c>
      <c r="I6570">
        <v>2</v>
      </c>
      <c r="J6570">
        <f t="shared" si="308"/>
        <v>-29.423901950000001</v>
      </c>
    </row>
    <row r="6571" spans="1:10">
      <c r="A6571">
        <v>16</v>
      </c>
      <c r="B6571">
        <v>-6.0039937200000004</v>
      </c>
      <c r="C6571">
        <f t="shared" si="306"/>
        <v>16</v>
      </c>
      <c r="D6571">
        <f t="shared" si="307"/>
        <v>-18.011981160000001</v>
      </c>
      <c r="I6571">
        <v>16</v>
      </c>
      <c r="J6571">
        <f t="shared" si="308"/>
        <v>-30.019968600000002</v>
      </c>
    </row>
    <row r="6572" spans="1:10">
      <c r="A6572">
        <v>11</v>
      </c>
      <c r="B6572">
        <v>-6.1787966499999998</v>
      </c>
      <c r="C6572">
        <f t="shared" si="306"/>
        <v>11</v>
      </c>
      <c r="D6572">
        <f t="shared" si="307"/>
        <v>-18.53638995</v>
      </c>
      <c r="I6572">
        <v>11</v>
      </c>
      <c r="J6572">
        <f t="shared" si="308"/>
        <v>-30.893983249999998</v>
      </c>
    </row>
    <row r="6573" spans="1:10">
      <c r="A6573">
        <v>1</v>
      </c>
      <c r="B6573">
        <v>-9.4952676999999994</v>
      </c>
      <c r="C6573">
        <f t="shared" si="306"/>
        <v>1</v>
      </c>
      <c r="D6573">
        <f t="shared" si="307"/>
        <v>-28.485803099999998</v>
      </c>
      <c r="I6573">
        <v>1</v>
      </c>
      <c r="J6573">
        <f t="shared" si="308"/>
        <v>-47.476338499999997</v>
      </c>
    </row>
    <row r="6574" spans="1:10">
      <c r="A6574">
        <v>14</v>
      </c>
      <c r="B6574">
        <v>-10.148481</v>
      </c>
      <c r="C6574">
        <f t="shared" si="306"/>
        <v>14</v>
      </c>
      <c r="D6574">
        <f t="shared" si="307"/>
        <v>-30.445443000000001</v>
      </c>
      <c r="I6574">
        <v>14</v>
      </c>
      <c r="J6574">
        <f t="shared" si="308"/>
        <v>-50.742405000000005</v>
      </c>
    </row>
    <row r="6575" spans="1:10">
      <c r="A6575">
        <v>24</v>
      </c>
      <c r="B6575">
        <v>-12.154878200000001</v>
      </c>
      <c r="C6575">
        <f t="shared" si="306"/>
        <v>24</v>
      </c>
      <c r="D6575">
        <f t="shared" si="307"/>
        <v>-36.464634600000004</v>
      </c>
      <c r="I6575">
        <v>24</v>
      </c>
      <c r="J6575">
        <f t="shared" si="308"/>
        <v>-60.774391000000001</v>
      </c>
    </row>
    <row r="6576" spans="1:10">
      <c r="A6576">
        <v>4</v>
      </c>
      <c r="B6576">
        <v>-13.1107155</v>
      </c>
      <c r="C6576">
        <f t="shared" si="306"/>
        <v>4</v>
      </c>
      <c r="D6576">
        <f t="shared" si="307"/>
        <v>-39.3321465</v>
      </c>
      <c r="I6576">
        <v>4</v>
      </c>
      <c r="J6576">
        <f t="shared" si="308"/>
        <v>-65.553577500000003</v>
      </c>
    </row>
    <row r="6577" spans="1:10">
      <c r="A6577">
        <v>7</v>
      </c>
      <c r="B6577">
        <v>-13.3314422</v>
      </c>
      <c r="C6577">
        <f t="shared" si="306"/>
        <v>7</v>
      </c>
      <c r="D6577">
        <f t="shared" si="307"/>
        <v>-39.994326600000001</v>
      </c>
      <c r="I6577">
        <v>7</v>
      </c>
      <c r="J6577">
        <f t="shared" si="308"/>
        <v>-66.657211000000004</v>
      </c>
    </row>
    <row r="6578" spans="1:10">
      <c r="A6578">
        <v>19</v>
      </c>
      <c r="B6578">
        <v>-17.341211699999999</v>
      </c>
      <c r="C6578">
        <f t="shared" si="306"/>
        <v>19</v>
      </c>
      <c r="D6578">
        <f t="shared" si="307"/>
        <v>-52.023635099999993</v>
      </c>
      <c r="I6578">
        <v>19</v>
      </c>
      <c r="J6578">
        <f t="shared" si="308"/>
        <v>-86.706058499999997</v>
      </c>
    </row>
    <row r="6579" spans="1:10">
      <c r="A6579">
        <v>20</v>
      </c>
      <c r="B6579">
        <v>22.1976041</v>
      </c>
      <c r="C6579">
        <f t="shared" si="306"/>
        <v>20</v>
      </c>
      <c r="D6579">
        <f t="shared" si="307"/>
        <v>66.592812299999991</v>
      </c>
      <c r="I6579">
        <v>20</v>
      </c>
      <c r="J6579">
        <f t="shared" si="308"/>
        <v>110.9880205</v>
      </c>
    </row>
    <row r="6580" spans="1:10">
      <c r="A6580">
        <v>10</v>
      </c>
      <c r="B6580">
        <v>22.074967399999998</v>
      </c>
      <c r="C6580">
        <f t="shared" si="306"/>
        <v>10</v>
      </c>
      <c r="D6580">
        <f t="shared" si="307"/>
        <v>66.224902200000002</v>
      </c>
      <c r="I6580">
        <v>10</v>
      </c>
      <c r="J6580">
        <f t="shared" si="308"/>
        <v>110.37483699999999</v>
      </c>
    </row>
    <row r="6581" spans="1:10">
      <c r="A6581">
        <v>4</v>
      </c>
      <c r="B6581">
        <v>15.321176599999999</v>
      </c>
      <c r="C6581">
        <f t="shared" si="306"/>
        <v>4</v>
      </c>
      <c r="D6581">
        <f t="shared" si="307"/>
        <v>45.963529799999996</v>
      </c>
      <c r="I6581">
        <v>4</v>
      </c>
      <c r="J6581">
        <f t="shared" si="308"/>
        <v>76.605882999999992</v>
      </c>
    </row>
    <row r="6582" spans="1:10">
      <c r="A6582">
        <v>24</v>
      </c>
      <c r="B6582">
        <v>15.006527500000001</v>
      </c>
      <c r="C6582">
        <f t="shared" si="306"/>
        <v>24</v>
      </c>
      <c r="D6582">
        <f t="shared" si="307"/>
        <v>45.019582499999999</v>
      </c>
      <c r="I6582">
        <v>24</v>
      </c>
      <c r="J6582">
        <f t="shared" si="308"/>
        <v>75.032637500000007</v>
      </c>
    </row>
    <row r="6583" spans="1:10">
      <c r="A6583">
        <v>21</v>
      </c>
      <c r="B6583">
        <v>10.788930000000001</v>
      </c>
      <c r="C6583">
        <f t="shared" si="306"/>
        <v>21</v>
      </c>
      <c r="D6583">
        <f t="shared" si="307"/>
        <v>32.366790000000002</v>
      </c>
      <c r="I6583">
        <v>21</v>
      </c>
      <c r="J6583">
        <f t="shared" si="308"/>
        <v>53.944650000000003</v>
      </c>
    </row>
    <row r="6584" spans="1:10">
      <c r="A6584">
        <v>2</v>
      </c>
      <c r="B6584">
        <v>10.7437548</v>
      </c>
      <c r="C6584">
        <f t="shared" si="306"/>
        <v>2</v>
      </c>
      <c r="D6584">
        <f t="shared" si="307"/>
        <v>32.231264400000001</v>
      </c>
      <c r="I6584">
        <v>2</v>
      </c>
      <c r="J6584">
        <f t="shared" si="308"/>
        <v>53.718773999999996</v>
      </c>
    </row>
    <row r="6585" spans="1:10">
      <c r="A6585">
        <v>11</v>
      </c>
      <c r="B6585">
        <v>6.2419766699999997</v>
      </c>
      <c r="C6585">
        <f t="shared" si="306"/>
        <v>11</v>
      </c>
      <c r="D6585">
        <f t="shared" si="307"/>
        <v>18.725930009999999</v>
      </c>
      <c r="I6585">
        <v>11</v>
      </c>
      <c r="J6585">
        <f t="shared" si="308"/>
        <v>31.209883349999998</v>
      </c>
    </row>
    <row r="6586" spans="1:10">
      <c r="A6586">
        <v>12</v>
      </c>
      <c r="B6586">
        <v>6.0909085300000001</v>
      </c>
      <c r="C6586">
        <f t="shared" si="306"/>
        <v>12</v>
      </c>
      <c r="D6586">
        <f t="shared" si="307"/>
        <v>18.27272559</v>
      </c>
      <c r="I6586">
        <v>12</v>
      </c>
      <c r="J6586">
        <f t="shared" si="308"/>
        <v>30.45454265</v>
      </c>
    </row>
    <row r="6587" spans="1:10">
      <c r="A6587">
        <v>19</v>
      </c>
      <c r="B6587">
        <v>5.98211066</v>
      </c>
      <c r="C6587">
        <f t="shared" si="306"/>
        <v>19</v>
      </c>
      <c r="D6587">
        <f t="shared" si="307"/>
        <v>17.94633198</v>
      </c>
      <c r="I6587">
        <v>19</v>
      </c>
      <c r="J6587">
        <f t="shared" si="308"/>
        <v>29.9105533</v>
      </c>
    </row>
    <row r="6588" spans="1:10">
      <c r="A6588">
        <v>14</v>
      </c>
      <c r="B6588">
        <v>5.8988957700000002</v>
      </c>
      <c r="C6588">
        <f t="shared" si="306"/>
        <v>14</v>
      </c>
      <c r="D6588">
        <f t="shared" si="307"/>
        <v>17.696687310000002</v>
      </c>
      <c r="I6588">
        <v>14</v>
      </c>
      <c r="J6588">
        <f t="shared" si="308"/>
        <v>29.49447885</v>
      </c>
    </row>
    <row r="6589" spans="1:10">
      <c r="A6589">
        <v>18</v>
      </c>
      <c r="B6589">
        <v>2.7662768099999999</v>
      </c>
      <c r="C6589">
        <f t="shared" si="306"/>
        <v>18</v>
      </c>
      <c r="D6589">
        <f t="shared" si="307"/>
        <v>8.2988304299999989</v>
      </c>
      <c r="I6589">
        <v>18</v>
      </c>
      <c r="J6589">
        <f t="shared" si="308"/>
        <v>13.83138405</v>
      </c>
    </row>
    <row r="6590" spans="1:10">
      <c r="A6590">
        <v>8</v>
      </c>
      <c r="B6590">
        <v>2.6267557799999999</v>
      </c>
      <c r="C6590">
        <f t="shared" si="306"/>
        <v>8</v>
      </c>
      <c r="D6590">
        <f t="shared" si="307"/>
        <v>7.8802673399999996</v>
      </c>
      <c r="I6590">
        <v>8</v>
      </c>
      <c r="J6590">
        <f t="shared" si="308"/>
        <v>13.133778899999999</v>
      </c>
    </row>
    <row r="6591" spans="1:10">
      <c r="A6591">
        <v>23</v>
      </c>
      <c r="B6591">
        <v>-5.2074414000000004</v>
      </c>
      <c r="C6591">
        <f t="shared" si="306"/>
        <v>23</v>
      </c>
      <c r="D6591">
        <f t="shared" si="307"/>
        <v>-15.622324200000001</v>
      </c>
      <c r="I6591">
        <v>23</v>
      </c>
      <c r="J6591">
        <f t="shared" si="308"/>
        <v>-26.037207000000002</v>
      </c>
    </row>
    <row r="6592" spans="1:10">
      <c r="A6592">
        <v>3</v>
      </c>
      <c r="B6592">
        <v>-5.2357322399999999</v>
      </c>
      <c r="C6592">
        <f t="shared" si="306"/>
        <v>3</v>
      </c>
      <c r="D6592">
        <f t="shared" si="307"/>
        <v>-15.707196719999999</v>
      </c>
      <c r="I6592">
        <v>3</v>
      </c>
      <c r="J6592">
        <f t="shared" si="308"/>
        <v>-26.178661200000001</v>
      </c>
    </row>
    <row r="6593" spans="1:10">
      <c r="A6593">
        <v>15</v>
      </c>
      <c r="B6593">
        <v>-5.4440512700000001</v>
      </c>
      <c r="C6593">
        <f t="shared" si="306"/>
        <v>15</v>
      </c>
      <c r="D6593">
        <f t="shared" si="307"/>
        <v>-16.332153810000001</v>
      </c>
      <c r="I6593">
        <v>15</v>
      </c>
      <c r="J6593">
        <f t="shared" si="308"/>
        <v>-27.22025635</v>
      </c>
    </row>
    <row r="6594" spans="1:10">
      <c r="A6594">
        <v>7</v>
      </c>
      <c r="B6594">
        <v>-5.56439621</v>
      </c>
      <c r="C6594">
        <f t="shared" si="306"/>
        <v>7</v>
      </c>
      <c r="D6594">
        <f t="shared" si="307"/>
        <v>-16.693188630000002</v>
      </c>
      <c r="I6594">
        <v>7</v>
      </c>
      <c r="J6594">
        <f t="shared" si="308"/>
        <v>-27.821981049999998</v>
      </c>
    </row>
    <row r="6595" spans="1:10">
      <c r="A6595">
        <v>1</v>
      </c>
      <c r="B6595">
        <v>-7.6791856599999999</v>
      </c>
      <c r="C6595">
        <f t="shared" si="306"/>
        <v>1</v>
      </c>
      <c r="D6595">
        <f t="shared" si="307"/>
        <v>-23.037556979999998</v>
      </c>
      <c r="I6595">
        <v>1</v>
      </c>
      <c r="J6595">
        <f t="shared" si="308"/>
        <v>-38.395928300000001</v>
      </c>
    </row>
    <row r="6596" spans="1:10">
      <c r="A6596">
        <v>6</v>
      </c>
      <c r="B6596">
        <v>-7.96554422</v>
      </c>
      <c r="C6596">
        <f t="shared" ref="C6596:C6659" si="309">A6596</f>
        <v>6</v>
      </c>
      <c r="D6596">
        <f t="shared" ref="D6596:D6659" si="310">3*B6596</f>
        <v>-23.896632660000002</v>
      </c>
      <c r="I6596">
        <v>6</v>
      </c>
      <c r="J6596">
        <f t="shared" ref="J6596:J6659" si="311">B6596*5</f>
        <v>-39.827721099999998</v>
      </c>
    </row>
    <row r="6597" spans="1:10">
      <c r="A6597">
        <v>5</v>
      </c>
      <c r="B6597">
        <v>-9.7153803700000001</v>
      </c>
      <c r="C6597">
        <f t="shared" si="309"/>
        <v>5</v>
      </c>
      <c r="D6597">
        <f t="shared" si="310"/>
        <v>-29.146141110000002</v>
      </c>
      <c r="I6597">
        <v>5</v>
      </c>
      <c r="J6597">
        <f t="shared" si="311"/>
        <v>-48.576901849999999</v>
      </c>
    </row>
    <row r="6598" spans="1:10">
      <c r="A6598">
        <v>22</v>
      </c>
      <c r="B6598">
        <v>-10.0469141</v>
      </c>
      <c r="C6598">
        <f t="shared" si="309"/>
        <v>22</v>
      </c>
      <c r="D6598">
        <f t="shared" si="310"/>
        <v>-30.140742299999999</v>
      </c>
      <c r="I6598">
        <v>22</v>
      </c>
      <c r="J6598">
        <f t="shared" si="311"/>
        <v>-50.234570500000004</v>
      </c>
    </row>
    <row r="6599" spans="1:10">
      <c r="A6599">
        <v>9</v>
      </c>
      <c r="B6599">
        <v>-10.867659400000001</v>
      </c>
      <c r="C6599">
        <f t="shared" si="309"/>
        <v>9</v>
      </c>
      <c r="D6599">
        <f t="shared" si="310"/>
        <v>-32.602978200000003</v>
      </c>
      <c r="I6599">
        <v>9</v>
      </c>
      <c r="J6599">
        <f t="shared" si="311"/>
        <v>-54.338297000000004</v>
      </c>
    </row>
    <row r="6600" spans="1:10">
      <c r="A6600">
        <v>16</v>
      </c>
      <c r="B6600">
        <v>-11.0823502</v>
      </c>
      <c r="C6600">
        <f t="shared" si="309"/>
        <v>16</v>
      </c>
      <c r="D6600">
        <f t="shared" si="310"/>
        <v>-33.247050600000001</v>
      </c>
      <c r="I6600">
        <v>16</v>
      </c>
      <c r="J6600">
        <f t="shared" si="311"/>
        <v>-55.411751000000002</v>
      </c>
    </row>
    <row r="6601" spans="1:10">
      <c r="A6601">
        <v>13</v>
      </c>
      <c r="B6601">
        <v>-15.3596184</v>
      </c>
      <c r="C6601">
        <f t="shared" si="309"/>
        <v>13</v>
      </c>
      <c r="D6601">
        <f t="shared" si="310"/>
        <v>-46.0788552</v>
      </c>
      <c r="I6601">
        <v>13</v>
      </c>
      <c r="J6601">
        <f t="shared" si="311"/>
        <v>-76.798091999999997</v>
      </c>
    </row>
    <row r="6602" spans="1:10">
      <c r="A6602">
        <v>17</v>
      </c>
      <c r="B6602">
        <v>-15.602600000000001</v>
      </c>
      <c r="C6602">
        <f t="shared" si="309"/>
        <v>17</v>
      </c>
      <c r="D6602">
        <f t="shared" si="310"/>
        <v>-46.8078</v>
      </c>
      <c r="I6602">
        <v>17</v>
      </c>
      <c r="J6602">
        <f t="shared" si="311"/>
        <v>-78.013000000000005</v>
      </c>
    </row>
    <row r="6603" spans="1:10">
      <c r="A6603">
        <v>20</v>
      </c>
      <c r="B6603">
        <v>21.636067300000001</v>
      </c>
      <c r="C6603">
        <f t="shared" si="309"/>
        <v>20</v>
      </c>
      <c r="D6603">
        <f t="shared" si="310"/>
        <v>64.908201899999995</v>
      </c>
      <c r="I6603">
        <v>20</v>
      </c>
      <c r="J6603">
        <f t="shared" si="311"/>
        <v>108.18033650000001</v>
      </c>
    </row>
    <row r="6604" spans="1:10">
      <c r="A6604">
        <v>21</v>
      </c>
      <c r="B6604">
        <v>18.9283155</v>
      </c>
      <c r="C6604">
        <f t="shared" si="309"/>
        <v>21</v>
      </c>
      <c r="D6604">
        <f t="shared" si="310"/>
        <v>56.784946500000004</v>
      </c>
      <c r="I6604">
        <v>21</v>
      </c>
      <c r="J6604">
        <f t="shared" si="311"/>
        <v>94.641577499999997</v>
      </c>
    </row>
    <row r="6605" spans="1:10">
      <c r="A6605">
        <v>10</v>
      </c>
      <c r="B6605">
        <v>17.688078900000001</v>
      </c>
      <c r="C6605">
        <f t="shared" si="309"/>
        <v>10</v>
      </c>
      <c r="D6605">
        <f t="shared" si="310"/>
        <v>53.064236700000002</v>
      </c>
      <c r="I6605">
        <v>10</v>
      </c>
      <c r="J6605">
        <f t="shared" si="311"/>
        <v>88.440394499999996</v>
      </c>
    </row>
    <row r="6606" spans="1:10">
      <c r="A6606">
        <v>4</v>
      </c>
      <c r="B6606">
        <v>17.345920199999998</v>
      </c>
      <c r="C6606">
        <f t="shared" si="309"/>
        <v>4</v>
      </c>
      <c r="D6606">
        <f t="shared" si="310"/>
        <v>52.037760599999999</v>
      </c>
      <c r="I6606">
        <v>4</v>
      </c>
      <c r="J6606">
        <f t="shared" si="311"/>
        <v>86.729600999999988</v>
      </c>
    </row>
    <row r="6607" spans="1:10">
      <c r="A6607">
        <v>2</v>
      </c>
      <c r="B6607">
        <v>15.6501416</v>
      </c>
      <c r="C6607">
        <f t="shared" si="309"/>
        <v>2</v>
      </c>
      <c r="D6607">
        <f t="shared" si="310"/>
        <v>46.9504248</v>
      </c>
      <c r="I6607">
        <v>2</v>
      </c>
      <c r="J6607">
        <f t="shared" si="311"/>
        <v>78.250708000000003</v>
      </c>
    </row>
    <row r="6608" spans="1:10">
      <c r="A6608">
        <v>11</v>
      </c>
      <c r="B6608">
        <v>15.220000199999999</v>
      </c>
      <c r="C6608">
        <f t="shared" si="309"/>
        <v>11</v>
      </c>
      <c r="D6608">
        <f t="shared" si="310"/>
        <v>45.660000599999996</v>
      </c>
      <c r="I6608">
        <v>11</v>
      </c>
      <c r="J6608">
        <f t="shared" si="311"/>
        <v>76.100000999999992</v>
      </c>
    </row>
    <row r="6609" spans="1:10">
      <c r="A6609">
        <v>24</v>
      </c>
      <c r="B6609">
        <v>4.7394326199999997</v>
      </c>
      <c r="C6609">
        <f t="shared" si="309"/>
        <v>24</v>
      </c>
      <c r="D6609">
        <f t="shared" si="310"/>
        <v>14.21829786</v>
      </c>
      <c r="I6609">
        <v>24</v>
      </c>
      <c r="J6609">
        <f t="shared" si="311"/>
        <v>23.697163099999997</v>
      </c>
    </row>
    <row r="6610" spans="1:10">
      <c r="A6610">
        <v>18</v>
      </c>
      <c r="B6610">
        <v>3.69522014</v>
      </c>
      <c r="C6610">
        <f t="shared" si="309"/>
        <v>18</v>
      </c>
      <c r="D6610">
        <f t="shared" si="310"/>
        <v>11.08566042</v>
      </c>
      <c r="I6610">
        <v>18</v>
      </c>
      <c r="J6610">
        <f t="shared" si="311"/>
        <v>18.4761007</v>
      </c>
    </row>
    <row r="6611" spans="1:10">
      <c r="A6611">
        <v>19</v>
      </c>
      <c r="B6611">
        <v>3.0872283700000001</v>
      </c>
      <c r="C6611">
        <f t="shared" si="309"/>
        <v>19</v>
      </c>
      <c r="D6611">
        <f t="shared" si="310"/>
        <v>9.2616851100000002</v>
      </c>
      <c r="I6611">
        <v>19</v>
      </c>
      <c r="J6611">
        <f t="shared" si="311"/>
        <v>15.43614185</v>
      </c>
    </row>
    <row r="6612" spans="1:10">
      <c r="A6612">
        <v>12</v>
      </c>
      <c r="B6612">
        <v>2.0486179199999999</v>
      </c>
      <c r="C6612">
        <f t="shared" si="309"/>
        <v>12</v>
      </c>
      <c r="D6612">
        <f t="shared" si="310"/>
        <v>6.1458537599999996</v>
      </c>
      <c r="I6612">
        <v>12</v>
      </c>
      <c r="J6612">
        <f t="shared" si="311"/>
        <v>10.243089599999999</v>
      </c>
    </row>
    <row r="6613" spans="1:10">
      <c r="A6613">
        <v>23</v>
      </c>
      <c r="B6613">
        <v>1.5618479599999999</v>
      </c>
      <c r="C6613">
        <f t="shared" si="309"/>
        <v>23</v>
      </c>
      <c r="D6613">
        <f t="shared" si="310"/>
        <v>4.68554388</v>
      </c>
      <c r="I6613">
        <v>23</v>
      </c>
      <c r="J6613">
        <f t="shared" si="311"/>
        <v>7.8092397999999994</v>
      </c>
    </row>
    <row r="6614" spans="1:10">
      <c r="A6614">
        <v>8</v>
      </c>
      <c r="B6614">
        <v>-0.39876862200000002</v>
      </c>
      <c r="C6614">
        <f t="shared" si="309"/>
        <v>8</v>
      </c>
      <c r="D6614">
        <f t="shared" si="310"/>
        <v>-1.1963058660000001</v>
      </c>
      <c r="I6614">
        <v>8</v>
      </c>
      <c r="J6614">
        <f t="shared" si="311"/>
        <v>-1.99384311</v>
      </c>
    </row>
    <row r="6615" spans="1:10">
      <c r="A6615">
        <v>9</v>
      </c>
      <c r="B6615">
        <v>-1.3948589899999999</v>
      </c>
      <c r="C6615">
        <f t="shared" si="309"/>
        <v>9</v>
      </c>
      <c r="D6615">
        <f t="shared" si="310"/>
        <v>-4.1845769700000002</v>
      </c>
      <c r="I6615">
        <v>9</v>
      </c>
      <c r="J6615">
        <f t="shared" si="311"/>
        <v>-6.9742949499999991</v>
      </c>
    </row>
    <row r="6616" spans="1:10">
      <c r="A6616">
        <v>3</v>
      </c>
      <c r="B6616">
        <v>-1.5703256400000001</v>
      </c>
      <c r="C6616">
        <f t="shared" si="309"/>
        <v>3</v>
      </c>
      <c r="D6616">
        <f t="shared" si="310"/>
        <v>-4.7109769200000002</v>
      </c>
      <c r="I6616">
        <v>3</v>
      </c>
      <c r="J6616">
        <f t="shared" si="311"/>
        <v>-7.8516282000000004</v>
      </c>
    </row>
    <row r="6617" spans="1:10">
      <c r="A6617">
        <v>1</v>
      </c>
      <c r="B6617">
        <v>-3.7151908300000001</v>
      </c>
      <c r="C6617">
        <f t="shared" si="309"/>
        <v>1</v>
      </c>
      <c r="D6617">
        <f t="shared" si="310"/>
        <v>-11.145572489999999</v>
      </c>
      <c r="I6617">
        <v>1</v>
      </c>
      <c r="J6617">
        <f t="shared" si="311"/>
        <v>-18.575954150000001</v>
      </c>
    </row>
    <row r="6618" spans="1:10">
      <c r="A6618">
        <v>15</v>
      </c>
      <c r="B6618">
        <v>-3.9491732900000001</v>
      </c>
      <c r="C6618">
        <f t="shared" si="309"/>
        <v>15</v>
      </c>
      <c r="D6618">
        <f t="shared" si="310"/>
        <v>-11.847519869999999</v>
      </c>
      <c r="I6618">
        <v>15</v>
      </c>
      <c r="J6618">
        <f t="shared" si="311"/>
        <v>-19.745866450000001</v>
      </c>
    </row>
    <row r="6619" spans="1:10">
      <c r="A6619">
        <v>5</v>
      </c>
      <c r="B6619">
        <v>-6.1811054399999996</v>
      </c>
      <c r="C6619">
        <f t="shared" si="309"/>
        <v>5</v>
      </c>
      <c r="D6619">
        <f t="shared" si="310"/>
        <v>-18.543316319999999</v>
      </c>
      <c r="I6619">
        <v>5</v>
      </c>
      <c r="J6619">
        <f t="shared" si="311"/>
        <v>-30.905527199999998</v>
      </c>
    </row>
    <row r="6620" spans="1:10">
      <c r="A6620">
        <v>14</v>
      </c>
      <c r="B6620">
        <v>-6.60988606</v>
      </c>
      <c r="C6620">
        <f t="shared" si="309"/>
        <v>14</v>
      </c>
      <c r="D6620">
        <f t="shared" si="310"/>
        <v>-19.829658179999999</v>
      </c>
      <c r="I6620">
        <v>14</v>
      </c>
      <c r="J6620">
        <f t="shared" si="311"/>
        <v>-33.049430299999997</v>
      </c>
    </row>
    <row r="6621" spans="1:10">
      <c r="A6621">
        <v>13</v>
      </c>
      <c r="B6621">
        <v>-7.7326452699999999</v>
      </c>
      <c r="C6621">
        <f t="shared" si="309"/>
        <v>13</v>
      </c>
      <c r="D6621">
        <f t="shared" si="310"/>
        <v>-23.197935810000001</v>
      </c>
      <c r="I6621">
        <v>13</v>
      </c>
      <c r="J6621">
        <f t="shared" si="311"/>
        <v>-38.663226350000002</v>
      </c>
    </row>
    <row r="6622" spans="1:10">
      <c r="A6622">
        <v>16</v>
      </c>
      <c r="B6622">
        <v>-10.2494595</v>
      </c>
      <c r="C6622">
        <f t="shared" si="309"/>
        <v>16</v>
      </c>
      <c r="D6622">
        <f t="shared" si="310"/>
        <v>-30.748378500000001</v>
      </c>
      <c r="I6622">
        <v>16</v>
      </c>
      <c r="J6622">
        <f t="shared" si="311"/>
        <v>-51.247297500000002</v>
      </c>
    </row>
    <row r="6623" spans="1:10">
      <c r="A6623">
        <v>7</v>
      </c>
      <c r="B6623">
        <v>-11.987955899999999</v>
      </c>
      <c r="C6623">
        <f t="shared" si="309"/>
        <v>7</v>
      </c>
      <c r="D6623">
        <f t="shared" si="310"/>
        <v>-35.963867699999994</v>
      </c>
      <c r="I6623">
        <v>7</v>
      </c>
      <c r="J6623">
        <f t="shared" si="311"/>
        <v>-59.9397795</v>
      </c>
    </row>
    <row r="6624" spans="1:10">
      <c r="A6624">
        <v>6</v>
      </c>
      <c r="B6624">
        <v>-13.189505</v>
      </c>
      <c r="C6624">
        <f t="shared" si="309"/>
        <v>6</v>
      </c>
      <c r="D6624">
        <f t="shared" si="310"/>
        <v>-39.568515000000005</v>
      </c>
      <c r="I6624">
        <v>6</v>
      </c>
      <c r="J6624">
        <f t="shared" si="311"/>
        <v>-65.947524999999999</v>
      </c>
    </row>
    <row r="6625" spans="1:10">
      <c r="A6625">
        <v>22</v>
      </c>
      <c r="B6625">
        <v>-18.933593500000001</v>
      </c>
      <c r="C6625">
        <f t="shared" si="309"/>
        <v>22</v>
      </c>
      <c r="D6625">
        <f t="shared" si="310"/>
        <v>-56.800780500000002</v>
      </c>
      <c r="I6625">
        <v>22</v>
      </c>
      <c r="J6625">
        <f t="shared" si="311"/>
        <v>-94.667967500000003</v>
      </c>
    </row>
    <row r="6626" spans="1:10">
      <c r="A6626">
        <v>17</v>
      </c>
      <c r="B6626">
        <v>-19.719416299999999</v>
      </c>
      <c r="C6626">
        <f t="shared" si="309"/>
        <v>17</v>
      </c>
      <c r="D6626">
        <f t="shared" si="310"/>
        <v>-59.158248899999997</v>
      </c>
      <c r="I6626">
        <v>17</v>
      </c>
      <c r="J6626">
        <f t="shared" si="311"/>
        <v>-98.597081500000002</v>
      </c>
    </row>
    <row r="6627" spans="1:10">
      <c r="A6627">
        <v>20</v>
      </c>
      <c r="B6627">
        <v>23.675938800000001</v>
      </c>
      <c r="C6627">
        <f t="shared" si="309"/>
        <v>20</v>
      </c>
      <c r="D6627">
        <f t="shared" si="310"/>
        <v>71.027816400000006</v>
      </c>
      <c r="I6627">
        <v>20</v>
      </c>
      <c r="J6627">
        <f t="shared" si="311"/>
        <v>118.379694</v>
      </c>
    </row>
    <row r="6628" spans="1:10">
      <c r="A6628">
        <v>4</v>
      </c>
      <c r="B6628">
        <v>19.713672800000001</v>
      </c>
      <c r="C6628">
        <f t="shared" si="309"/>
        <v>4</v>
      </c>
      <c r="D6628">
        <f t="shared" si="310"/>
        <v>59.141018400000007</v>
      </c>
      <c r="I6628">
        <v>4</v>
      </c>
      <c r="J6628">
        <f t="shared" si="311"/>
        <v>98.568364000000003</v>
      </c>
    </row>
    <row r="6629" spans="1:10">
      <c r="A6629">
        <v>10</v>
      </c>
      <c r="B6629">
        <v>19.235315400000001</v>
      </c>
      <c r="C6629">
        <f t="shared" si="309"/>
        <v>10</v>
      </c>
      <c r="D6629">
        <f t="shared" si="310"/>
        <v>57.7059462</v>
      </c>
      <c r="I6629">
        <v>10</v>
      </c>
      <c r="J6629">
        <f t="shared" si="311"/>
        <v>96.176577000000009</v>
      </c>
    </row>
    <row r="6630" spans="1:10">
      <c r="A6630">
        <v>21</v>
      </c>
      <c r="B6630">
        <v>12.6347682</v>
      </c>
      <c r="C6630">
        <f t="shared" si="309"/>
        <v>21</v>
      </c>
      <c r="D6630">
        <f t="shared" si="310"/>
        <v>37.904304600000003</v>
      </c>
      <c r="I6630">
        <v>21</v>
      </c>
      <c r="J6630">
        <f t="shared" si="311"/>
        <v>63.173840999999996</v>
      </c>
    </row>
    <row r="6631" spans="1:10">
      <c r="A6631">
        <v>11</v>
      </c>
      <c r="B6631">
        <v>11.0367374</v>
      </c>
      <c r="C6631">
        <f t="shared" si="309"/>
        <v>11</v>
      </c>
      <c r="D6631">
        <f t="shared" si="310"/>
        <v>33.110212199999999</v>
      </c>
      <c r="I6631">
        <v>11</v>
      </c>
      <c r="J6631">
        <f t="shared" si="311"/>
        <v>55.183686999999999</v>
      </c>
    </row>
    <row r="6632" spans="1:10">
      <c r="A6632">
        <v>2</v>
      </c>
      <c r="B6632">
        <v>10.739721599999999</v>
      </c>
      <c r="C6632">
        <f t="shared" si="309"/>
        <v>2</v>
      </c>
      <c r="D6632">
        <f t="shared" si="310"/>
        <v>32.219164800000001</v>
      </c>
      <c r="I6632">
        <v>2</v>
      </c>
      <c r="J6632">
        <f t="shared" si="311"/>
        <v>53.698607999999993</v>
      </c>
    </row>
    <row r="6633" spans="1:10">
      <c r="A6633">
        <v>24</v>
      </c>
      <c r="B6633">
        <v>7.9682217900000003</v>
      </c>
      <c r="C6633">
        <f t="shared" si="309"/>
        <v>24</v>
      </c>
      <c r="D6633">
        <f t="shared" si="310"/>
        <v>23.90466537</v>
      </c>
      <c r="I6633">
        <v>24</v>
      </c>
      <c r="J6633">
        <f t="shared" si="311"/>
        <v>39.841108949999999</v>
      </c>
    </row>
    <row r="6634" spans="1:10">
      <c r="A6634">
        <v>12</v>
      </c>
      <c r="B6634">
        <v>7.9439367399999998</v>
      </c>
      <c r="C6634">
        <f t="shared" si="309"/>
        <v>12</v>
      </c>
      <c r="D6634">
        <f t="shared" si="310"/>
        <v>23.831810220000001</v>
      </c>
      <c r="I6634">
        <v>12</v>
      </c>
      <c r="J6634">
        <f t="shared" si="311"/>
        <v>39.719683699999997</v>
      </c>
    </row>
    <row r="6635" spans="1:10">
      <c r="A6635">
        <v>18</v>
      </c>
      <c r="B6635">
        <v>5.5979795899999996</v>
      </c>
      <c r="C6635">
        <f t="shared" si="309"/>
        <v>18</v>
      </c>
      <c r="D6635">
        <f t="shared" si="310"/>
        <v>16.793938769999997</v>
      </c>
      <c r="I6635">
        <v>18</v>
      </c>
      <c r="J6635">
        <f t="shared" si="311"/>
        <v>27.98989795</v>
      </c>
    </row>
    <row r="6636" spans="1:10">
      <c r="A6636">
        <v>19</v>
      </c>
      <c r="B6636">
        <v>1.09159922</v>
      </c>
      <c r="C6636">
        <f t="shared" si="309"/>
        <v>19</v>
      </c>
      <c r="D6636">
        <f t="shared" si="310"/>
        <v>3.2747976599999999</v>
      </c>
      <c r="I6636">
        <v>19</v>
      </c>
      <c r="J6636">
        <f t="shared" si="311"/>
        <v>5.4579960999999999</v>
      </c>
    </row>
    <row r="6637" spans="1:10">
      <c r="A6637">
        <v>14</v>
      </c>
      <c r="B6637">
        <v>0.63909735899999998</v>
      </c>
      <c r="C6637">
        <f t="shared" si="309"/>
        <v>14</v>
      </c>
      <c r="D6637">
        <f t="shared" si="310"/>
        <v>1.9172920769999999</v>
      </c>
      <c r="I6637">
        <v>14</v>
      </c>
      <c r="J6637">
        <f t="shared" si="311"/>
        <v>3.1954867949999999</v>
      </c>
    </row>
    <row r="6638" spans="1:10">
      <c r="A6638">
        <v>8</v>
      </c>
      <c r="B6638">
        <v>0.60249375599999999</v>
      </c>
      <c r="C6638">
        <f t="shared" si="309"/>
        <v>8</v>
      </c>
      <c r="D6638">
        <f t="shared" si="310"/>
        <v>1.8074812680000001</v>
      </c>
      <c r="I6638">
        <v>8</v>
      </c>
      <c r="J6638">
        <f t="shared" si="311"/>
        <v>3.0124687799999998</v>
      </c>
    </row>
    <row r="6639" spans="1:10">
      <c r="A6639">
        <v>1</v>
      </c>
      <c r="B6639">
        <v>-2.7664646300000002</v>
      </c>
      <c r="C6639">
        <f t="shared" si="309"/>
        <v>1</v>
      </c>
      <c r="D6639">
        <f t="shared" si="310"/>
        <v>-8.2993938900000011</v>
      </c>
      <c r="I6639">
        <v>1</v>
      </c>
      <c r="J6639">
        <f t="shared" si="311"/>
        <v>-13.832323150000001</v>
      </c>
    </row>
    <row r="6640" spans="1:10">
      <c r="A6640">
        <v>23</v>
      </c>
      <c r="B6640">
        <v>-3.0324369600000001</v>
      </c>
      <c r="C6640">
        <f t="shared" si="309"/>
        <v>23</v>
      </c>
      <c r="D6640">
        <f t="shared" si="310"/>
        <v>-9.0973108800000002</v>
      </c>
      <c r="I6640">
        <v>23</v>
      </c>
      <c r="J6640">
        <f t="shared" si="311"/>
        <v>-15.1621848</v>
      </c>
    </row>
    <row r="6641" spans="1:10">
      <c r="A6641">
        <v>15</v>
      </c>
      <c r="B6641">
        <v>-3.5026666</v>
      </c>
      <c r="C6641">
        <f t="shared" si="309"/>
        <v>15</v>
      </c>
      <c r="D6641">
        <f t="shared" si="310"/>
        <v>-10.5079998</v>
      </c>
      <c r="I6641">
        <v>15</v>
      </c>
      <c r="J6641">
        <f t="shared" si="311"/>
        <v>-17.513332999999999</v>
      </c>
    </row>
    <row r="6642" spans="1:10">
      <c r="A6642">
        <v>5</v>
      </c>
      <c r="B6642">
        <v>-3.70330863</v>
      </c>
      <c r="C6642">
        <f t="shared" si="309"/>
        <v>5</v>
      </c>
      <c r="D6642">
        <f t="shared" si="310"/>
        <v>-11.10992589</v>
      </c>
      <c r="I6642">
        <v>5</v>
      </c>
      <c r="J6642">
        <f t="shared" si="311"/>
        <v>-18.51654315</v>
      </c>
    </row>
    <row r="6643" spans="1:10">
      <c r="A6643">
        <v>3</v>
      </c>
      <c r="B6643">
        <v>-4.3726208700000004</v>
      </c>
      <c r="C6643">
        <f t="shared" si="309"/>
        <v>3</v>
      </c>
      <c r="D6643">
        <f t="shared" si="310"/>
        <v>-13.117862610000001</v>
      </c>
      <c r="I6643">
        <v>3</v>
      </c>
      <c r="J6643">
        <f t="shared" si="311"/>
        <v>-21.86310435</v>
      </c>
    </row>
    <row r="6644" spans="1:10">
      <c r="A6644">
        <v>9</v>
      </c>
      <c r="B6644">
        <v>-6.2629743800000002</v>
      </c>
      <c r="C6644">
        <f t="shared" si="309"/>
        <v>9</v>
      </c>
      <c r="D6644">
        <f t="shared" si="310"/>
        <v>-18.788923140000001</v>
      </c>
      <c r="I6644">
        <v>9</v>
      </c>
      <c r="J6644">
        <f t="shared" si="311"/>
        <v>-31.3148719</v>
      </c>
    </row>
    <row r="6645" spans="1:10">
      <c r="A6645">
        <v>7</v>
      </c>
      <c r="B6645">
        <v>-8.4523186599999995</v>
      </c>
      <c r="C6645">
        <f t="shared" si="309"/>
        <v>7</v>
      </c>
      <c r="D6645">
        <f t="shared" si="310"/>
        <v>-25.356955979999999</v>
      </c>
      <c r="I6645">
        <v>7</v>
      </c>
      <c r="J6645">
        <f t="shared" si="311"/>
        <v>-42.261593300000001</v>
      </c>
    </row>
    <row r="6646" spans="1:10">
      <c r="A6646">
        <v>13</v>
      </c>
      <c r="B6646">
        <v>-9.9694879400000005</v>
      </c>
      <c r="C6646">
        <f t="shared" si="309"/>
        <v>13</v>
      </c>
      <c r="D6646">
        <f t="shared" si="310"/>
        <v>-29.908463820000001</v>
      </c>
      <c r="I6646">
        <v>13</v>
      </c>
      <c r="J6646">
        <f t="shared" si="311"/>
        <v>-49.847439700000002</v>
      </c>
    </row>
    <row r="6647" spans="1:10">
      <c r="A6647">
        <v>6</v>
      </c>
      <c r="B6647">
        <v>-13.17174</v>
      </c>
      <c r="C6647">
        <f t="shared" si="309"/>
        <v>6</v>
      </c>
      <c r="D6647">
        <f t="shared" si="310"/>
        <v>-39.515219999999999</v>
      </c>
      <c r="I6647">
        <v>6</v>
      </c>
      <c r="J6647">
        <f t="shared" si="311"/>
        <v>-65.858699999999999</v>
      </c>
    </row>
    <row r="6648" spans="1:10">
      <c r="A6648">
        <v>16</v>
      </c>
      <c r="B6648">
        <v>-14.3130668</v>
      </c>
      <c r="C6648">
        <f t="shared" si="309"/>
        <v>16</v>
      </c>
      <c r="D6648">
        <f t="shared" si="310"/>
        <v>-42.939200399999997</v>
      </c>
      <c r="I6648">
        <v>16</v>
      </c>
      <c r="J6648">
        <f t="shared" si="311"/>
        <v>-71.565333999999993</v>
      </c>
    </row>
    <row r="6649" spans="1:10">
      <c r="A6649">
        <v>22</v>
      </c>
      <c r="B6649">
        <v>-16.003630600000001</v>
      </c>
      <c r="C6649">
        <f t="shared" si="309"/>
        <v>22</v>
      </c>
      <c r="D6649">
        <f t="shared" si="310"/>
        <v>-48.010891800000003</v>
      </c>
      <c r="I6649">
        <v>22</v>
      </c>
      <c r="J6649">
        <f t="shared" si="311"/>
        <v>-80.018153000000012</v>
      </c>
    </row>
    <row r="6650" spans="1:10">
      <c r="A6650">
        <v>17</v>
      </c>
      <c r="B6650">
        <v>-19.3597632</v>
      </c>
      <c r="C6650">
        <f t="shared" si="309"/>
        <v>17</v>
      </c>
      <c r="D6650">
        <f t="shared" si="310"/>
        <v>-58.079289599999996</v>
      </c>
      <c r="I6650">
        <v>17</v>
      </c>
      <c r="J6650">
        <f t="shared" si="311"/>
        <v>-96.798816000000002</v>
      </c>
    </row>
    <row r="6651" spans="1:10">
      <c r="A6651">
        <v>19</v>
      </c>
      <c r="B6651">
        <v>21.022980700000002</v>
      </c>
      <c r="C6651">
        <f t="shared" si="309"/>
        <v>19</v>
      </c>
      <c r="D6651">
        <f t="shared" si="310"/>
        <v>63.068942100000001</v>
      </c>
      <c r="I6651">
        <v>19</v>
      </c>
      <c r="J6651">
        <f t="shared" si="311"/>
        <v>105.11490350000001</v>
      </c>
    </row>
    <row r="6652" spans="1:10">
      <c r="A6652">
        <v>16</v>
      </c>
      <c r="B6652">
        <v>19.621295199999999</v>
      </c>
      <c r="C6652">
        <f t="shared" si="309"/>
        <v>16</v>
      </c>
      <c r="D6652">
        <f t="shared" si="310"/>
        <v>58.863885599999996</v>
      </c>
      <c r="I6652">
        <v>16</v>
      </c>
      <c r="J6652">
        <f t="shared" si="311"/>
        <v>98.106475999999986</v>
      </c>
    </row>
    <row r="6653" spans="1:10">
      <c r="A6653">
        <v>17</v>
      </c>
      <c r="B6653">
        <v>18.555138500000002</v>
      </c>
      <c r="C6653">
        <f t="shared" si="309"/>
        <v>17</v>
      </c>
      <c r="D6653">
        <f t="shared" si="310"/>
        <v>55.665415500000009</v>
      </c>
      <c r="I6653">
        <v>17</v>
      </c>
      <c r="J6653">
        <f t="shared" si="311"/>
        <v>92.775692500000005</v>
      </c>
    </row>
    <row r="6654" spans="1:10">
      <c r="A6654">
        <v>7</v>
      </c>
      <c r="B6654">
        <v>17.381919400000001</v>
      </c>
      <c r="C6654">
        <f t="shared" si="309"/>
        <v>7</v>
      </c>
      <c r="D6654">
        <f t="shared" si="310"/>
        <v>52.145758200000003</v>
      </c>
      <c r="I6654">
        <v>7</v>
      </c>
      <c r="J6654">
        <f t="shared" si="311"/>
        <v>86.909597000000005</v>
      </c>
    </row>
    <row r="6655" spans="1:10">
      <c r="A6655">
        <v>2</v>
      </c>
      <c r="B6655">
        <v>14.153763100000001</v>
      </c>
      <c r="C6655">
        <f t="shared" si="309"/>
        <v>2</v>
      </c>
      <c r="D6655">
        <f t="shared" si="310"/>
        <v>42.461289300000004</v>
      </c>
      <c r="I6655">
        <v>2</v>
      </c>
      <c r="J6655">
        <f t="shared" si="311"/>
        <v>70.768815500000002</v>
      </c>
    </row>
    <row r="6656" spans="1:10">
      <c r="A6656">
        <v>3</v>
      </c>
      <c r="B6656">
        <v>12.199224900000001</v>
      </c>
      <c r="C6656">
        <f t="shared" si="309"/>
        <v>3</v>
      </c>
      <c r="D6656">
        <f t="shared" si="310"/>
        <v>36.597674699999999</v>
      </c>
      <c r="I6656">
        <v>3</v>
      </c>
      <c r="J6656">
        <f t="shared" si="311"/>
        <v>60.996124500000008</v>
      </c>
    </row>
    <row r="6657" spans="1:10">
      <c r="A6657">
        <v>9</v>
      </c>
      <c r="B6657">
        <v>9.6652932699999994</v>
      </c>
      <c r="C6657">
        <f t="shared" si="309"/>
        <v>9</v>
      </c>
      <c r="D6657">
        <f t="shared" si="310"/>
        <v>28.995879809999998</v>
      </c>
      <c r="I6657">
        <v>9</v>
      </c>
      <c r="J6657">
        <f t="shared" si="311"/>
        <v>48.326466349999997</v>
      </c>
    </row>
    <row r="6658" spans="1:10">
      <c r="A6658">
        <v>1</v>
      </c>
      <c r="B6658">
        <v>7.8723341199999997</v>
      </c>
      <c r="C6658">
        <f t="shared" si="309"/>
        <v>1</v>
      </c>
      <c r="D6658">
        <f t="shared" si="310"/>
        <v>23.617002360000001</v>
      </c>
      <c r="I6658">
        <v>1</v>
      </c>
      <c r="J6658">
        <f t="shared" si="311"/>
        <v>39.361670599999997</v>
      </c>
    </row>
    <row r="6659" spans="1:10">
      <c r="A6659">
        <v>24</v>
      </c>
      <c r="B6659">
        <v>1.7066698300000001</v>
      </c>
      <c r="C6659">
        <f t="shared" si="309"/>
        <v>24</v>
      </c>
      <c r="D6659">
        <f t="shared" si="310"/>
        <v>5.1200094900000002</v>
      </c>
      <c r="I6659">
        <v>24</v>
      </c>
      <c r="J6659">
        <f t="shared" si="311"/>
        <v>8.5333491499999994</v>
      </c>
    </row>
    <row r="6660" spans="1:10">
      <c r="A6660">
        <v>6</v>
      </c>
      <c r="B6660">
        <v>0.25518522999999999</v>
      </c>
      <c r="C6660">
        <f t="shared" ref="C6660:C6723" si="312">A6660</f>
        <v>6</v>
      </c>
      <c r="D6660">
        <f t="shared" ref="D6660:D6723" si="313">3*B6660</f>
        <v>0.76555569000000001</v>
      </c>
      <c r="I6660">
        <v>6</v>
      </c>
      <c r="J6660">
        <f t="shared" ref="J6660:J6723" si="314">B6660*5</f>
        <v>1.2759261499999999</v>
      </c>
    </row>
    <row r="6661" spans="1:10">
      <c r="A6661">
        <v>22</v>
      </c>
      <c r="B6661">
        <v>-9.6431324999999998E-2</v>
      </c>
      <c r="C6661">
        <f t="shared" si="312"/>
        <v>22</v>
      </c>
      <c r="D6661">
        <f t="shared" si="313"/>
        <v>-0.28929397499999998</v>
      </c>
      <c r="I6661">
        <v>22</v>
      </c>
      <c r="J6661">
        <f t="shared" si="314"/>
        <v>-0.48215662500000001</v>
      </c>
    </row>
    <row r="6662" spans="1:10">
      <c r="A6662">
        <v>21</v>
      </c>
      <c r="B6662">
        <v>-0.59832802399999996</v>
      </c>
      <c r="C6662">
        <f t="shared" si="312"/>
        <v>21</v>
      </c>
      <c r="D6662">
        <f t="shared" si="313"/>
        <v>-1.7949840719999999</v>
      </c>
      <c r="I6662">
        <v>21</v>
      </c>
      <c r="J6662">
        <f t="shared" si="314"/>
        <v>-2.9916401199999996</v>
      </c>
    </row>
    <row r="6663" spans="1:10">
      <c r="A6663">
        <v>14</v>
      </c>
      <c r="B6663">
        <v>-1.21985126</v>
      </c>
      <c r="C6663">
        <f t="shared" si="312"/>
        <v>14</v>
      </c>
      <c r="D6663">
        <f t="shared" si="313"/>
        <v>-3.65955378</v>
      </c>
      <c r="I6663">
        <v>14</v>
      </c>
      <c r="J6663">
        <f t="shared" si="314"/>
        <v>-6.0992563000000004</v>
      </c>
    </row>
    <row r="6664" spans="1:10">
      <c r="A6664">
        <v>11</v>
      </c>
      <c r="B6664">
        <v>-3.6851142399999999</v>
      </c>
      <c r="C6664">
        <f t="shared" si="312"/>
        <v>11</v>
      </c>
      <c r="D6664">
        <f t="shared" si="313"/>
        <v>-11.055342719999999</v>
      </c>
      <c r="I6664">
        <v>11</v>
      </c>
      <c r="J6664">
        <f t="shared" si="314"/>
        <v>-18.4255712</v>
      </c>
    </row>
    <row r="6665" spans="1:10">
      <c r="A6665">
        <v>18</v>
      </c>
      <c r="B6665">
        <v>-4.0777009800000004</v>
      </c>
      <c r="C6665">
        <f t="shared" si="312"/>
        <v>18</v>
      </c>
      <c r="D6665">
        <f t="shared" si="313"/>
        <v>-12.233102940000002</v>
      </c>
      <c r="I6665">
        <v>18</v>
      </c>
      <c r="J6665">
        <f t="shared" si="314"/>
        <v>-20.388504900000001</v>
      </c>
    </row>
    <row r="6666" spans="1:10">
      <c r="A6666">
        <v>23</v>
      </c>
      <c r="B6666">
        <v>-6.6929599399999997</v>
      </c>
      <c r="C6666">
        <f t="shared" si="312"/>
        <v>23</v>
      </c>
      <c r="D6666">
        <f t="shared" si="313"/>
        <v>-20.078879819999997</v>
      </c>
      <c r="I6666">
        <v>23</v>
      </c>
      <c r="J6666">
        <f t="shared" si="314"/>
        <v>-33.4647997</v>
      </c>
    </row>
    <row r="6667" spans="1:10">
      <c r="A6667">
        <v>20</v>
      </c>
      <c r="B6667">
        <v>-6.9279993800000002</v>
      </c>
      <c r="C6667">
        <f t="shared" si="312"/>
        <v>20</v>
      </c>
      <c r="D6667">
        <f t="shared" si="313"/>
        <v>-20.783998140000001</v>
      </c>
      <c r="I6667">
        <v>20</v>
      </c>
      <c r="J6667">
        <f t="shared" si="314"/>
        <v>-34.6399969</v>
      </c>
    </row>
    <row r="6668" spans="1:10">
      <c r="A6668">
        <v>5</v>
      </c>
      <c r="B6668">
        <v>-7.2313737700000003</v>
      </c>
      <c r="C6668">
        <f t="shared" si="312"/>
        <v>5</v>
      </c>
      <c r="D6668">
        <f t="shared" si="313"/>
        <v>-21.69412131</v>
      </c>
      <c r="I6668">
        <v>5</v>
      </c>
      <c r="J6668">
        <f t="shared" si="314"/>
        <v>-36.156868850000002</v>
      </c>
    </row>
    <row r="6669" spans="1:10">
      <c r="A6669">
        <v>4</v>
      </c>
      <c r="B6669">
        <v>-9.5683661299999994</v>
      </c>
      <c r="C6669">
        <f t="shared" si="312"/>
        <v>4</v>
      </c>
      <c r="D6669">
        <f t="shared" si="313"/>
        <v>-28.705098389999996</v>
      </c>
      <c r="I6669">
        <v>4</v>
      </c>
      <c r="J6669">
        <f t="shared" si="314"/>
        <v>-47.841830649999999</v>
      </c>
    </row>
    <row r="6670" spans="1:10">
      <c r="A6670">
        <v>13</v>
      </c>
      <c r="B6670">
        <v>-10.293049699999999</v>
      </c>
      <c r="C6670">
        <f t="shared" si="312"/>
        <v>13</v>
      </c>
      <c r="D6670">
        <f t="shared" si="313"/>
        <v>-30.879149099999999</v>
      </c>
      <c r="I6670">
        <v>13</v>
      </c>
      <c r="J6670">
        <f t="shared" si="314"/>
        <v>-51.465248499999994</v>
      </c>
    </row>
    <row r="6671" spans="1:10">
      <c r="A6671">
        <v>10</v>
      </c>
      <c r="B6671">
        <v>-11.1696706</v>
      </c>
      <c r="C6671">
        <f t="shared" si="312"/>
        <v>10</v>
      </c>
      <c r="D6671">
        <f t="shared" si="313"/>
        <v>-33.509011799999996</v>
      </c>
      <c r="I6671">
        <v>10</v>
      </c>
      <c r="J6671">
        <f t="shared" si="314"/>
        <v>-55.848353000000003</v>
      </c>
    </row>
    <row r="6672" spans="1:10">
      <c r="A6672">
        <v>8</v>
      </c>
      <c r="B6672">
        <v>-12.4594668</v>
      </c>
      <c r="C6672">
        <f t="shared" si="312"/>
        <v>8</v>
      </c>
      <c r="D6672">
        <f t="shared" si="313"/>
        <v>-37.378400399999997</v>
      </c>
      <c r="I6672">
        <v>8</v>
      </c>
      <c r="J6672">
        <f t="shared" si="314"/>
        <v>-62.297333999999999</v>
      </c>
    </row>
    <row r="6673" spans="1:10">
      <c r="A6673">
        <v>15</v>
      </c>
      <c r="B6673">
        <v>-15.707940000000001</v>
      </c>
      <c r="C6673">
        <f t="shared" si="312"/>
        <v>15</v>
      </c>
      <c r="D6673">
        <f t="shared" si="313"/>
        <v>-47.123820000000002</v>
      </c>
      <c r="I6673">
        <v>15</v>
      </c>
      <c r="J6673">
        <f t="shared" si="314"/>
        <v>-78.539700000000011</v>
      </c>
    </row>
    <row r="6674" spans="1:10">
      <c r="A6674">
        <v>12</v>
      </c>
      <c r="B6674">
        <v>-16.7365584</v>
      </c>
      <c r="C6674">
        <f t="shared" si="312"/>
        <v>12</v>
      </c>
      <c r="D6674">
        <f t="shared" si="313"/>
        <v>-50.2096752</v>
      </c>
      <c r="I6674">
        <v>12</v>
      </c>
      <c r="J6674">
        <f t="shared" si="314"/>
        <v>-83.682792000000006</v>
      </c>
    </row>
    <row r="6675" spans="1:10">
      <c r="A6675">
        <v>13</v>
      </c>
      <c r="B6675">
        <v>20.298917500000002</v>
      </c>
      <c r="C6675">
        <f t="shared" si="312"/>
        <v>13</v>
      </c>
      <c r="D6675">
        <f t="shared" si="313"/>
        <v>60.896752500000005</v>
      </c>
      <c r="I6675">
        <v>13</v>
      </c>
      <c r="J6675">
        <f t="shared" si="314"/>
        <v>101.49458750000001</v>
      </c>
    </row>
    <row r="6676" spans="1:10">
      <c r="A6676">
        <v>23</v>
      </c>
      <c r="B6676">
        <v>20.058753200000002</v>
      </c>
      <c r="C6676">
        <f t="shared" si="312"/>
        <v>23</v>
      </c>
      <c r="D6676">
        <f t="shared" si="313"/>
        <v>60.176259600000009</v>
      </c>
      <c r="I6676">
        <v>23</v>
      </c>
      <c r="J6676">
        <f t="shared" si="314"/>
        <v>100.29376600000001</v>
      </c>
    </row>
    <row r="6677" spans="1:10">
      <c r="A6677">
        <v>21</v>
      </c>
      <c r="B6677">
        <v>16.719418699999999</v>
      </c>
      <c r="C6677">
        <f t="shared" si="312"/>
        <v>21</v>
      </c>
      <c r="D6677">
        <f t="shared" si="313"/>
        <v>50.158256099999996</v>
      </c>
      <c r="I6677">
        <v>21</v>
      </c>
      <c r="J6677">
        <f t="shared" si="314"/>
        <v>83.5970935</v>
      </c>
    </row>
    <row r="6678" spans="1:10">
      <c r="A6678">
        <v>11</v>
      </c>
      <c r="B6678">
        <v>15.9620189</v>
      </c>
      <c r="C6678">
        <f t="shared" si="312"/>
        <v>11</v>
      </c>
      <c r="D6678">
        <f t="shared" si="313"/>
        <v>47.886056699999997</v>
      </c>
      <c r="I6678">
        <v>11</v>
      </c>
      <c r="J6678">
        <f t="shared" si="314"/>
        <v>79.810094500000005</v>
      </c>
    </row>
    <row r="6679" spans="1:10">
      <c r="A6679">
        <v>5</v>
      </c>
      <c r="B6679">
        <v>11.080537899999999</v>
      </c>
      <c r="C6679">
        <f t="shared" si="312"/>
        <v>5</v>
      </c>
      <c r="D6679">
        <f t="shared" si="313"/>
        <v>33.241613700000002</v>
      </c>
      <c r="I6679">
        <v>5</v>
      </c>
      <c r="J6679">
        <f t="shared" si="314"/>
        <v>55.402689499999994</v>
      </c>
    </row>
    <row r="6680" spans="1:10">
      <c r="A6680">
        <v>15</v>
      </c>
      <c r="B6680">
        <v>10.879966899999999</v>
      </c>
      <c r="C6680">
        <f t="shared" si="312"/>
        <v>15</v>
      </c>
      <c r="D6680">
        <f t="shared" si="313"/>
        <v>32.639900699999998</v>
      </c>
      <c r="I6680">
        <v>15</v>
      </c>
      <c r="J6680">
        <f t="shared" si="314"/>
        <v>54.399834499999997</v>
      </c>
    </row>
    <row r="6681" spans="1:10">
      <c r="A6681">
        <v>9</v>
      </c>
      <c r="B6681">
        <v>9.0935010799999993</v>
      </c>
      <c r="C6681">
        <f t="shared" si="312"/>
        <v>9</v>
      </c>
      <c r="D6681">
        <f t="shared" si="313"/>
        <v>27.280503239999998</v>
      </c>
      <c r="I6681">
        <v>9</v>
      </c>
      <c r="J6681">
        <f t="shared" si="314"/>
        <v>45.467505399999993</v>
      </c>
    </row>
    <row r="6682" spans="1:10">
      <c r="A6682">
        <v>18</v>
      </c>
      <c r="B6682">
        <v>7.9824929899999999</v>
      </c>
      <c r="C6682">
        <f t="shared" si="312"/>
        <v>18</v>
      </c>
      <c r="D6682">
        <f t="shared" si="313"/>
        <v>23.947478969999999</v>
      </c>
      <c r="I6682">
        <v>18</v>
      </c>
      <c r="J6682">
        <f t="shared" si="314"/>
        <v>39.91246495</v>
      </c>
    </row>
    <row r="6683" spans="1:10">
      <c r="A6683">
        <v>4</v>
      </c>
      <c r="B6683">
        <v>7.1172245800000002</v>
      </c>
      <c r="C6683">
        <f t="shared" si="312"/>
        <v>4</v>
      </c>
      <c r="D6683">
        <f t="shared" si="313"/>
        <v>21.351673740000003</v>
      </c>
      <c r="I6683">
        <v>4</v>
      </c>
      <c r="J6683">
        <f t="shared" si="314"/>
        <v>35.586122899999999</v>
      </c>
    </row>
    <row r="6684" spans="1:10">
      <c r="A6684">
        <v>8</v>
      </c>
      <c r="B6684">
        <v>6.9797575900000002</v>
      </c>
      <c r="C6684">
        <f t="shared" si="312"/>
        <v>8</v>
      </c>
      <c r="D6684">
        <f t="shared" si="313"/>
        <v>20.939272770000002</v>
      </c>
      <c r="I6684">
        <v>8</v>
      </c>
      <c r="J6684">
        <f t="shared" si="314"/>
        <v>34.898787949999999</v>
      </c>
    </row>
    <row r="6685" spans="1:10">
      <c r="A6685">
        <v>20</v>
      </c>
      <c r="B6685">
        <v>5.0167438600000001</v>
      </c>
      <c r="C6685">
        <f t="shared" si="312"/>
        <v>20</v>
      </c>
      <c r="D6685">
        <f t="shared" si="313"/>
        <v>15.05023158</v>
      </c>
      <c r="I6685">
        <v>20</v>
      </c>
      <c r="J6685">
        <f t="shared" si="314"/>
        <v>25.083719299999998</v>
      </c>
    </row>
    <row r="6686" spans="1:10">
      <c r="A6686">
        <v>3</v>
      </c>
      <c r="B6686">
        <v>3.8082353599999998</v>
      </c>
      <c r="C6686">
        <f t="shared" si="312"/>
        <v>3</v>
      </c>
      <c r="D6686">
        <f t="shared" si="313"/>
        <v>11.42470608</v>
      </c>
      <c r="I6686">
        <v>3</v>
      </c>
      <c r="J6686">
        <f t="shared" si="314"/>
        <v>19.041176799999999</v>
      </c>
    </row>
    <row r="6687" spans="1:10">
      <c r="A6687">
        <v>2</v>
      </c>
      <c r="B6687">
        <v>2.78346384</v>
      </c>
      <c r="C6687">
        <f t="shared" si="312"/>
        <v>2</v>
      </c>
      <c r="D6687">
        <f t="shared" si="313"/>
        <v>8.3503915200000005</v>
      </c>
      <c r="I6687">
        <v>2</v>
      </c>
      <c r="J6687">
        <f t="shared" si="314"/>
        <v>13.9173192</v>
      </c>
    </row>
    <row r="6688" spans="1:10">
      <c r="A6688">
        <v>10</v>
      </c>
      <c r="B6688">
        <v>1.6994456099999999</v>
      </c>
      <c r="C6688">
        <f t="shared" si="312"/>
        <v>10</v>
      </c>
      <c r="D6688">
        <f t="shared" si="313"/>
        <v>5.09833683</v>
      </c>
      <c r="I6688">
        <v>10</v>
      </c>
      <c r="J6688">
        <f t="shared" si="314"/>
        <v>8.4972280500000004</v>
      </c>
    </row>
    <row r="6689" spans="1:10">
      <c r="A6689">
        <v>12</v>
      </c>
      <c r="B6689">
        <v>1.1056661699999999</v>
      </c>
      <c r="C6689">
        <f t="shared" si="312"/>
        <v>12</v>
      </c>
      <c r="D6689">
        <f t="shared" si="313"/>
        <v>3.3169985099999995</v>
      </c>
      <c r="I6689">
        <v>12</v>
      </c>
      <c r="J6689">
        <f t="shared" si="314"/>
        <v>5.5283308499999997</v>
      </c>
    </row>
    <row r="6690" spans="1:10">
      <c r="A6690">
        <v>1</v>
      </c>
      <c r="B6690">
        <v>0.80462800599999995</v>
      </c>
      <c r="C6690">
        <f t="shared" si="312"/>
        <v>1</v>
      </c>
      <c r="D6690">
        <f t="shared" si="313"/>
        <v>2.4138840180000001</v>
      </c>
      <c r="I6690">
        <v>1</v>
      </c>
      <c r="J6690">
        <f t="shared" si="314"/>
        <v>4.0231400299999995</v>
      </c>
    </row>
    <row r="6691" spans="1:10">
      <c r="A6691">
        <v>6</v>
      </c>
      <c r="B6691">
        <v>-8.7237615000000002</v>
      </c>
      <c r="C6691">
        <f t="shared" si="312"/>
        <v>6</v>
      </c>
      <c r="D6691">
        <f t="shared" si="313"/>
        <v>-26.171284499999999</v>
      </c>
      <c r="I6691">
        <v>6</v>
      </c>
      <c r="J6691">
        <f t="shared" si="314"/>
        <v>-43.618807500000003</v>
      </c>
    </row>
    <row r="6692" spans="1:10">
      <c r="A6692">
        <v>16</v>
      </c>
      <c r="B6692">
        <v>-10.259335099999999</v>
      </c>
      <c r="C6692">
        <f t="shared" si="312"/>
        <v>16</v>
      </c>
      <c r="D6692">
        <f t="shared" si="313"/>
        <v>-30.778005299999997</v>
      </c>
      <c r="I6692">
        <v>16</v>
      </c>
      <c r="J6692">
        <f t="shared" si="314"/>
        <v>-51.296675499999999</v>
      </c>
    </row>
    <row r="6693" spans="1:10">
      <c r="A6693">
        <v>22</v>
      </c>
      <c r="B6693">
        <v>-12.383808800000001</v>
      </c>
      <c r="C6693">
        <f t="shared" si="312"/>
        <v>22</v>
      </c>
      <c r="D6693">
        <f t="shared" si="313"/>
        <v>-37.151426400000005</v>
      </c>
      <c r="I6693">
        <v>22</v>
      </c>
      <c r="J6693">
        <f t="shared" si="314"/>
        <v>-61.919044</v>
      </c>
    </row>
    <row r="6694" spans="1:10">
      <c r="A6694">
        <v>17</v>
      </c>
      <c r="B6694">
        <v>-15.3044346</v>
      </c>
      <c r="C6694">
        <f t="shared" si="312"/>
        <v>17</v>
      </c>
      <c r="D6694">
        <f t="shared" si="313"/>
        <v>-45.913303800000001</v>
      </c>
      <c r="I6694">
        <v>17</v>
      </c>
      <c r="J6694">
        <f t="shared" si="314"/>
        <v>-76.522173000000009</v>
      </c>
    </row>
    <row r="6695" spans="1:10">
      <c r="A6695">
        <v>19</v>
      </c>
      <c r="B6695">
        <v>-17.3267737</v>
      </c>
      <c r="C6695">
        <f t="shared" si="312"/>
        <v>19</v>
      </c>
      <c r="D6695">
        <f t="shared" si="313"/>
        <v>-51.980321099999998</v>
      </c>
      <c r="I6695">
        <v>19</v>
      </c>
      <c r="J6695">
        <f t="shared" si="314"/>
        <v>-86.633868500000005</v>
      </c>
    </row>
    <row r="6696" spans="1:10">
      <c r="A6696">
        <v>24</v>
      </c>
      <c r="B6696">
        <v>-18.661675500000001</v>
      </c>
      <c r="C6696">
        <f t="shared" si="312"/>
        <v>24</v>
      </c>
      <c r="D6696">
        <f t="shared" si="313"/>
        <v>-55.985026500000004</v>
      </c>
      <c r="I6696">
        <v>24</v>
      </c>
      <c r="J6696">
        <f t="shared" si="314"/>
        <v>-93.308377500000006</v>
      </c>
    </row>
    <row r="6697" spans="1:10">
      <c r="A6697">
        <v>14</v>
      </c>
      <c r="B6697">
        <v>-21.355935800000001</v>
      </c>
      <c r="C6697">
        <f t="shared" si="312"/>
        <v>14</v>
      </c>
      <c r="D6697">
        <f t="shared" si="313"/>
        <v>-64.067807400000007</v>
      </c>
      <c r="I6697">
        <v>14</v>
      </c>
      <c r="J6697">
        <f t="shared" si="314"/>
        <v>-106.779679</v>
      </c>
    </row>
    <row r="6698" spans="1:10">
      <c r="A6698">
        <v>7</v>
      </c>
      <c r="B6698">
        <v>-21.406087200000002</v>
      </c>
      <c r="C6698">
        <f t="shared" si="312"/>
        <v>7</v>
      </c>
      <c r="D6698">
        <f t="shared" si="313"/>
        <v>-64.218261600000005</v>
      </c>
      <c r="I6698">
        <v>7</v>
      </c>
      <c r="J6698">
        <f t="shared" si="314"/>
        <v>-107.03043600000001</v>
      </c>
    </row>
    <row r="6699" spans="1:10">
      <c r="A6699">
        <v>17</v>
      </c>
      <c r="B6699">
        <v>22.900764899999999</v>
      </c>
      <c r="C6699">
        <f t="shared" si="312"/>
        <v>17</v>
      </c>
      <c r="D6699">
        <f t="shared" si="313"/>
        <v>68.702294699999996</v>
      </c>
      <c r="I6699">
        <v>17</v>
      </c>
      <c r="J6699">
        <f t="shared" si="314"/>
        <v>114.50382449999999</v>
      </c>
    </row>
    <row r="6700" spans="1:10">
      <c r="A6700">
        <v>7</v>
      </c>
      <c r="B6700">
        <v>18.692365899999999</v>
      </c>
      <c r="C6700">
        <f t="shared" si="312"/>
        <v>7</v>
      </c>
      <c r="D6700">
        <f t="shared" si="313"/>
        <v>56.077097699999996</v>
      </c>
      <c r="I6700">
        <v>7</v>
      </c>
      <c r="J6700">
        <f t="shared" si="314"/>
        <v>93.461829499999993</v>
      </c>
    </row>
    <row r="6701" spans="1:10">
      <c r="A6701">
        <v>3</v>
      </c>
      <c r="B6701">
        <v>18.503261299999998</v>
      </c>
      <c r="C6701">
        <f t="shared" si="312"/>
        <v>3</v>
      </c>
      <c r="D6701">
        <f t="shared" si="313"/>
        <v>55.509783899999995</v>
      </c>
      <c r="I6701">
        <v>3</v>
      </c>
      <c r="J6701">
        <f t="shared" si="314"/>
        <v>92.516306499999985</v>
      </c>
    </row>
    <row r="6702" spans="1:10">
      <c r="A6702">
        <v>19</v>
      </c>
      <c r="B6702">
        <v>16.440054499999999</v>
      </c>
      <c r="C6702">
        <f t="shared" si="312"/>
        <v>19</v>
      </c>
      <c r="D6702">
        <f t="shared" si="313"/>
        <v>49.320163499999992</v>
      </c>
      <c r="I6702">
        <v>19</v>
      </c>
      <c r="J6702">
        <f t="shared" si="314"/>
        <v>82.200272499999997</v>
      </c>
    </row>
    <row r="6703" spans="1:10">
      <c r="A6703">
        <v>16</v>
      </c>
      <c r="B6703">
        <v>13.7783672</v>
      </c>
      <c r="C6703">
        <f t="shared" si="312"/>
        <v>16</v>
      </c>
      <c r="D6703">
        <f t="shared" si="313"/>
        <v>41.335101600000002</v>
      </c>
      <c r="I6703">
        <v>16</v>
      </c>
      <c r="J6703">
        <f t="shared" si="314"/>
        <v>68.891835999999998</v>
      </c>
    </row>
    <row r="6704" spans="1:10">
      <c r="A6704">
        <v>2</v>
      </c>
      <c r="B6704">
        <v>13.4285174</v>
      </c>
      <c r="C6704">
        <f t="shared" si="312"/>
        <v>2</v>
      </c>
      <c r="D6704">
        <f t="shared" si="313"/>
        <v>40.285552199999998</v>
      </c>
      <c r="I6704">
        <v>2</v>
      </c>
      <c r="J6704">
        <f t="shared" si="314"/>
        <v>67.142587000000006</v>
      </c>
    </row>
    <row r="6705" spans="1:10">
      <c r="A6705">
        <v>1</v>
      </c>
      <c r="B6705">
        <v>6.1962146200000001</v>
      </c>
      <c r="C6705">
        <f t="shared" si="312"/>
        <v>1</v>
      </c>
      <c r="D6705">
        <f t="shared" si="313"/>
        <v>18.588643860000001</v>
      </c>
      <c r="I6705">
        <v>1</v>
      </c>
      <c r="J6705">
        <f t="shared" si="314"/>
        <v>30.9810731</v>
      </c>
    </row>
    <row r="6706" spans="1:10">
      <c r="A6706">
        <v>22</v>
      </c>
      <c r="B6706">
        <v>4.7313187499999998</v>
      </c>
      <c r="C6706">
        <f t="shared" si="312"/>
        <v>22</v>
      </c>
      <c r="D6706">
        <f t="shared" si="313"/>
        <v>14.193956249999999</v>
      </c>
      <c r="I6706">
        <v>22</v>
      </c>
      <c r="J6706">
        <f t="shared" si="314"/>
        <v>23.656593749999999</v>
      </c>
    </row>
    <row r="6707" spans="1:10">
      <c r="A6707">
        <v>18</v>
      </c>
      <c r="B6707">
        <v>4.5488963800000004</v>
      </c>
      <c r="C6707">
        <f t="shared" si="312"/>
        <v>18</v>
      </c>
      <c r="D6707">
        <f t="shared" si="313"/>
        <v>13.646689140000001</v>
      </c>
      <c r="I6707">
        <v>18</v>
      </c>
      <c r="J6707">
        <f t="shared" si="314"/>
        <v>22.744481900000004</v>
      </c>
    </row>
    <row r="6708" spans="1:10">
      <c r="A6708">
        <v>9</v>
      </c>
      <c r="B6708">
        <v>2.21535723</v>
      </c>
      <c r="C6708">
        <f t="shared" si="312"/>
        <v>9</v>
      </c>
      <c r="D6708">
        <f t="shared" si="313"/>
        <v>6.6460716899999994</v>
      </c>
      <c r="I6708">
        <v>9</v>
      </c>
      <c r="J6708">
        <f t="shared" si="314"/>
        <v>11.07678615</v>
      </c>
    </row>
    <row r="6709" spans="1:10">
      <c r="A6709">
        <v>14</v>
      </c>
      <c r="B6709">
        <v>0.18578106599999999</v>
      </c>
      <c r="C6709">
        <f t="shared" si="312"/>
        <v>14</v>
      </c>
      <c r="D6709">
        <f t="shared" si="313"/>
        <v>0.55734319799999998</v>
      </c>
      <c r="I6709">
        <v>14</v>
      </c>
      <c r="J6709">
        <f t="shared" si="314"/>
        <v>0.92890532999999997</v>
      </c>
    </row>
    <row r="6710" spans="1:10">
      <c r="A6710">
        <v>24</v>
      </c>
      <c r="B6710">
        <v>-0.33988692599999998</v>
      </c>
      <c r="C6710">
        <f t="shared" si="312"/>
        <v>24</v>
      </c>
      <c r="D6710">
        <f t="shared" si="313"/>
        <v>-1.019660778</v>
      </c>
      <c r="I6710">
        <v>24</v>
      </c>
      <c r="J6710">
        <f t="shared" si="314"/>
        <v>-1.6994346299999998</v>
      </c>
    </row>
    <row r="6711" spans="1:10">
      <c r="A6711">
        <v>6</v>
      </c>
      <c r="B6711">
        <v>-2.6644355100000001</v>
      </c>
      <c r="C6711">
        <f t="shared" si="312"/>
        <v>6</v>
      </c>
      <c r="D6711">
        <f t="shared" si="313"/>
        <v>-7.9933065299999999</v>
      </c>
      <c r="I6711">
        <v>6</v>
      </c>
      <c r="J6711">
        <f t="shared" si="314"/>
        <v>-13.322177550000001</v>
      </c>
    </row>
    <row r="6712" spans="1:10">
      <c r="A6712">
        <v>23</v>
      </c>
      <c r="B6712">
        <v>-3.4501106300000002</v>
      </c>
      <c r="C6712">
        <f t="shared" si="312"/>
        <v>23</v>
      </c>
      <c r="D6712">
        <f t="shared" si="313"/>
        <v>-10.35033189</v>
      </c>
      <c r="I6712">
        <v>23</v>
      </c>
      <c r="J6712">
        <f t="shared" si="314"/>
        <v>-17.250553150000002</v>
      </c>
    </row>
    <row r="6713" spans="1:10">
      <c r="A6713">
        <v>5</v>
      </c>
      <c r="B6713">
        <v>-3.5497585900000002</v>
      </c>
      <c r="C6713">
        <f t="shared" si="312"/>
        <v>5</v>
      </c>
      <c r="D6713">
        <f t="shared" si="313"/>
        <v>-10.649275770000001</v>
      </c>
      <c r="I6713">
        <v>5</v>
      </c>
      <c r="J6713">
        <f t="shared" si="314"/>
        <v>-17.748792950000002</v>
      </c>
    </row>
    <row r="6714" spans="1:10">
      <c r="A6714">
        <v>21</v>
      </c>
      <c r="B6714">
        <v>-3.7132017500000001</v>
      </c>
      <c r="C6714">
        <f t="shared" si="312"/>
        <v>21</v>
      </c>
      <c r="D6714">
        <f t="shared" si="313"/>
        <v>-11.139605250000001</v>
      </c>
      <c r="I6714">
        <v>21</v>
      </c>
      <c r="J6714">
        <f t="shared" si="314"/>
        <v>-18.566008750000002</v>
      </c>
    </row>
    <row r="6715" spans="1:10">
      <c r="A6715">
        <v>20</v>
      </c>
      <c r="B6715">
        <v>-3.94799319</v>
      </c>
      <c r="C6715">
        <f t="shared" si="312"/>
        <v>20</v>
      </c>
      <c r="D6715">
        <f t="shared" si="313"/>
        <v>-11.84397957</v>
      </c>
      <c r="I6715">
        <v>20</v>
      </c>
      <c r="J6715">
        <f t="shared" si="314"/>
        <v>-19.739965949999998</v>
      </c>
    </row>
    <row r="6716" spans="1:10">
      <c r="A6716">
        <v>8</v>
      </c>
      <c r="B6716">
        <v>-5.1957338999999996</v>
      </c>
      <c r="C6716">
        <f t="shared" si="312"/>
        <v>8</v>
      </c>
      <c r="D6716">
        <f t="shared" si="313"/>
        <v>-15.587201699999998</v>
      </c>
      <c r="I6716">
        <v>8</v>
      </c>
      <c r="J6716">
        <f t="shared" si="314"/>
        <v>-25.978669499999999</v>
      </c>
    </row>
    <row r="6717" spans="1:10">
      <c r="A6717">
        <v>10</v>
      </c>
      <c r="B6717">
        <v>-8.8809718199999992</v>
      </c>
      <c r="C6717">
        <f t="shared" si="312"/>
        <v>10</v>
      </c>
      <c r="D6717">
        <f t="shared" si="313"/>
        <v>-26.642915459999998</v>
      </c>
      <c r="I6717">
        <v>10</v>
      </c>
      <c r="J6717">
        <f t="shared" si="314"/>
        <v>-44.404859099999996</v>
      </c>
    </row>
    <row r="6718" spans="1:10">
      <c r="A6718">
        <v>13</v>
      </c>
      <c r="B6718">
        <v>-10.6156153</v>
      </c>
      <c r="C6718">
        <f t="shared" si="312"/>
        <v>13</v>
      </c>
      <c r="D6718">
        <f t="shared" si="313"/>
        <v>-31.846845899999998</v>
      </c>
      <c r="I6718">
        <v>13</v>
      </c>
      <c r="J6718">
        <f t="shared" si="314"/>
        <v>-53.078076500000002</v>
      </c>
    </row>
    <row r="6719" spans="1:10">
      <c r="A6719">
        <v>11</v>
      </c>
      <c r="B6719">
        <v>-12.2646762</v>
      </c>
      <c r="C6719">
        <f t="shared" si="312"/>
        <v>11</v>
      </c>
      <c r="D6719">
        <f t="shared" si="313"/>
        <v>-36.794028600000004</v>
      </c>
      <c r="I6719">
        <v>11</v>
      </c>
      <c r="J6719">
        <f t="shared" si="314"/>
        <v>-61.323380999999998</v>
      </c>
    </row>
    <row r="6720" spans="1:10">
      <c r="A6720">
        <v>4</v>
      </c>
      <c r="B6720">
        <v>-13.4326107</v>
      </c>
      <c r="C6720">
        <f t="shared" si="312"/>
        <v>4</v>
      </c>
      <c r="D6720">
        <f t="shared" si="313"/>
        <v>-40.297832100000001</v>
      </c>
      <c r="I6720">
        <v>4</v>
      </c>
      <c r="J6720">
        <f t="shared" si="314"/>
        <v>-67.163053500000004</v>
      </c>
    </row>
    <row r="6721" spans="1:10">
      <c r="A6721">
        <v>12</v>
      </c>
      <c r="B6721">
        <v>-17.8399213</v>
      </c>
      <c r="C6721">
        <f t="shared" si="312"/>
        <v>12</v>
      </c>
      <c r="D6721">
        <f t="shared" si="313"/>
        <v>-53.519763900000001</v>
      </c>
      <c r="I6721">
        <v>12</v>
      </c>
      <c r="J6721">
        <f t="shared" si="314"/>
        <v>-89.199606500000002</v>
      </c>
    </row>
    <row r="6722" spans="1:10">
      <c r="A6722">
        <v>15</v>
      </c>
      <c r="B6722">
        <v>-19.7569929</v>
      </c>
      <c r="C6722">
        <f t="shared" si="312"/>
        <v>15</v>
      </c>
      <c r="D6722">
        <f t="shared" si="313"/>
        <v>-59.270978700000001</v>
      </c>
      <c r="I6722">
        <v>15</v>
      </c>
      <c r="J6722">
        <f t="shared" si="314"/>
        <v>-98.784964500000001</v>
      </c>
    </row>
    <row r="6723" spans="1:10">
      <c r="A6723">
        <v>16</v>
      </c>
      <c r="B6723">
        <v>23.114530999999999</v>
      </c>
      <c r="C6723">
        <f t="shared" si="312"/>
        <v>16</v>
      </c>
      <c r="D6723">
        <f t="shared" si="313"/>
        <v>69.343592999999998</v>
      </c>
      <c r="I6723">
        <v>16</v>
      </c>
      <c r="J6723">
        <f t="shared" si="314"/>
        <v>115.572655</v>
      </c>
    </row>
    <row r="6724" spans="1:10">
      <c r="A6724">
        <v>19</v>
      </c>
      <c r="B6724">
        <v>20.815147400000001</v>
      </c>
      <c r="C6724">
        <f t="shared" ref="C6724:C6787" si="315">A6724</f>
        <v>19</v>
      </c>
      <c r="D6724">
        <f t="shared" ref="D6724:D6787" si="316">3*B6724</f>
        <v>62.445442200000002</v>
      </c>
      <c r="I6724">
        <v>19</v>
      </c>
      <c r="J6724">
        <f t="shared" ref="J6724:J6787" si="317">B6724*5</f>
        <v>104.075737</v>
      </c>
    </row>
    <row r="6725" spans="1:10">
      <c r="A6725">
        <v>9</v>
      </c>
      <c r="B6725">
        <v>17.8851054</v>
      </c>
      <c r="C6725">
        <f t="shared" si="315"/>
        <v>9</v>
      </c>
      <c r="D6725">
        <f t="shared" si="316"/>
        <v>53.655316200000001</v>
      </c>
      <c r="I6725">
        <v>9</v>
      </c>
      <c r="J6725">
        <f t="shared" si="317"/>
        <v>89.425527000000002</v>
      </c>
    </row>
    <row r="6726" spans="1:10">
      <c r="A6726">
        <v>2</v>
      </c>
      <c r="B6726">
        <v>11.985662100000001</v>
      </c>
      <c r="C6726">
        <f t="shared" si="315"/>
        <v>2</v>
      </c>
      <c r="D6726">
        <f t="shared" si="316"/>
        <v>35.956986300000004</v>
      </c>
      <c r="I6726">
        <v>2</v>
      </c>
      <c r="J6726">
        <f t="shared" si="317"/>
        <v>59.928310500000002</v>
      </c>
    </row>
    <row r="6727" spans="1:10">
      <c r="A6727">
        <v>7</v>
      </c>
      <c r="B6727">
        <v>11.1062777</v>
      </c>
      <c r="C6727">
        <f t="shared" si="315"/>
        <v>7</v>
      </c>
      <c r="D6727">
        <f t="shared" si="316"/>
        <v>33.318833099999999</v>
      </c>
      <c r="I6727">
        <v>7</v>
      </c>
      <c r="J6727">
        <f t="shared" si="317"/>
        <v>55.531388499999998</v>
      </c>
    </row>
    <row r="6728" spans="1:10">
      <c r="A6728">
        <v>17</v>
      </c>
      <c r="B6728">
        <v>10.259328</v>
      </c>
      <c r="C6728">
        <f t="shared" si="315"/>
        <v>17</v>
      </c>
      <c r="D6728">
        <f t="shared" si="316"/>
        <v>30.777984</v>
      </c>
      <c r="I6728">
        <v>17</v>
      </c>
      <c r="J6728">
        <f t="shared" si="317"/>
        <v>51.296639999999996</v>
      </c>
    </row>
    <row r="6729" spans="1:10">
      <c r="A6729">
        <v>1</v>
      </c>
      <c r="B6729">
        <v>8.3896774399999998</v>
      </c>
      <c r="C6729">
        <f t="shared" si="315"/>
        <v>1</v>
      </c>
      <c r="D6729">
        <f t="shared" si="316"/>
        <v>25.169032319999999</v>
      </c>
      <c r="I6729">
        <v>1</v>
      </c>
      <c r="J6729">
        <f t="shared" si="317"/>
        <v>41.948387199999999</v>
      </c>
    </row>
    <row r="6730" spans="1:10">
      <c r="A6730">
        <v>11</v>
      </c>
      <c r="B6730">
        <v>7.6829885000000004</v>
      </c>
      <c r="C6730">
        <f t="shared" si="315"/>
        <v>11</v>
      </c>
      <c r="D6730">
        <f t="shared" si="316"/>
        <v>23.048965500000001</v>
      </c>
      <c r="I6730">
        <v>11</v>
      </c>
      <c r="J6730">
        <f t="shared" si="317"/>
        <v>38.414942500000002</v>
      </c>
    </row>
    <row r="6731" spans="1:10">
      <c r="A6731">
        <v>6</v>
      </c>
      <c r="B6731">
        <v>4.1342610000000004</v>
      </c>
      <c r="C6731">
        <f t="shared" si="315"/>
        <v>6</v>
      </c>
      <c r="D6731">
        <f t="shared" si="316"/>
        <v>12.402783000000001</v>
      </c>
      <c r="I6731">
        <v>6</v>
      </c>
      <c r="J6731">
        <f t="shared" si="317"/>
        <v>20.671305000000004</v>
      </c>
    </row>
    <row r="6732" spans="1:10">
      <c r="A6732">
        <v>21</v>
      </c>
      <c r="B6732">
        <v>4.0829232600000003</v>
      </c>
      <c r="C6732">
        <f t="shared" si="315"/>
        <v>21</v>
      </c>
      <c r="D6732">
        <f t="shared" si="316"/>
        <v>12.24876978</v>
      </c>
      <c r="I6732">
        <v>21</v>
      </c>
      <c r="J6732">
        <f t="shared" si="317"/>
        <v>20.414616300000002</v>
      </c>
    </row>
    <row r="6733" spans="1:10">
      <c r="A6733">
        <v>3</v>
      </c>
      <c r="B6733">
        <v>3.5174407099999998</v>
      </c>
      <c r="C6733">
        <f t="shared" si="315"/>
        <v>3</v>
      </c>
      <c r="D6733">
        <f t="shared" si="316"/>
        <v>10.55232213</v>
      </c>
      <c r="I6733">
        <v>3</v>
      </c>
      <c r="J6733">
        <f t="shared" si="317"/>
        <v>17.587203549999998</v>
      </c>
    </row>
    <row r="6734" spans="1:10">
      <c r="A6734">
        <v>24</v>
      </c>
      <c r="B6734">
        <v>1.5182886600000001</v>
      </c>
      <c r="C6734">
        <f t="shared" si="315"/>
        <v>24</v>
      </c>
      <c r="D6734">
        <f t="shared" si="316"/>
        <v>4.5548659800000006</v>
      </c>
      <c r="I6734">
        <v>24</v>
      </c>
      <c r="J6734">
        <f t="shared" si="317"/>
        <v>7.5914432999999999</v>
      </c>
    </row>
    <row r="6735" spans="1:10">
      <c r="A6735">
        <v>4</v>
      </c>
      <c r="B6735">
        <v>-4.3635796400000002</v>
      </c>
      <c r="C6735">
        <f t="shared" si="315"/>
        <v>4</v>
      </c>
      <c r="D6735">
        <f t="shared" si="316"/>
        <v>-13.09073892</v>
      </c>
      <c r="I6735">
        <v>4</v>
      </c>
      <c r="J6735">
        <f t="shared" si="317"/>
        <v>-21.817898200000002</v>
      </c>
    </row>
    <row r="6736" spans="1:10">
      <c r="A6736">
        <v>14</v>
      </c>
      <c r="B6736">
        <v>-4.7654289399999996</v>
      </c>
      <c r="C6736">
        <f t="shared" si="315"/>
        <v>14</v>
      </c>
      <c r="D6736">
        <f t="shared" si="316"/>
        <v>-14.296286819999999</v>
      </c>
      <c r="I6736">
        <v>14</v>
      </c>
      <c r="J6736">
        <f t="shared" si="317"/>
        <v>-23.827144699999998</v>
      </c>
    </row>
    <row r="6737" spans="1:10">
      <c r="A6737">
        <v>13</v>
      </c>
      <c r="B6737">
        <v>-5.1073860800000004</v>
      </c>
      <c r="C6737">
        <f t="shared" si="315"/>
        <v>13</v>
      </c>
      <c r="D6737">
        <f t="shared" si="316"/>
        <v>-15.32215824</v>
      </c>
      <c r="I6737">
        <v>13</v>
      </c>
      <c r="J6737">
        <f t="shared" si="317"/>
        <v>-25.536930400000003</v>
      </c>
    </row>
    <row r="6738" spans="1:10">
      <c r="A6738">
        <v>22</v>
      </c>
      <c r="B6738">
        <v>-5.2957896699999996</v>
      </c>
      <c r="C6738">
        <f t="shared" si="315"/>
        <v>22</v>
      </c>
      <c r="D6738">
        <f t="shared" si="316"/>
        <v>-15.887369009999999</v>
      </c>
      <c r="I6738">
        <v>22</v>
      </c>
      <c r="J6738">
        <f t="shared" si="317"/>
        <v>-26.478948349999996</v>
      </c>
    </row>
    <row r="6739" spans="1:10">
      <c r="A6739">
        <v>15</v>
      </c>
      <c r="B6739">
        <v>-6.6093036200000004</v>
      </c>
      <c r="C6739">
        <f t="shared" si="315"/>
        <v>15</v>
      </c>
      <c r="D6739">
        <f t="shared" si="316"/>
        <v>-19.827910860000003</v>
      </c>
      <c r="I6739">
        <v>15</v>
      </c>
      <c r="J6739">
        <f t="shared" si="317"/>
        <v>-33.0465181</v>
      </c>
    </row>
    <row r="6740" spans="1:10">
      <c r="A6740">
        <v>23</v>
      </c>
      <c r="B6740">
        <v>-6.6198439599999999</v>
      </c>
      <c r="C6740">
        <f t="shared" si="315"/>
        <v>23</v>
      </c>
      <c r="D6740">
        <f t="shared" si="316"/>
        <v>-19.859531879999999</v>
      </c>
      <c r="I6740">
        <v>23</v>
      </c>
      <c r="J6740">
        <f t="shared" si="317"/>
        <v>-33.0992198</v>
      </c>
    </row>
    <row r="6741" spans="1:10">
      <c r="A6741">
        <v>5</v>
      </c>
      <c r="B6741">
        <v>-8.9431039499999994</v>
      </c>
      <c r="C6741">
        <f t="shared" si="315"/>
        <v>5</v>
      </c>
      <c r="D6741">
        <f t="shared" si="316"/>
        <v>-26.829311849999996</v>
      </c>
      <c r="I6741">
        <v>5</v>
      </c>
      <c r="J6741">
        <f t="shared" si="317"/>
        <v>-44.715519749999999</v>
      </c>
    </row>
    <row r="6742" spans="1:10">
      <c r="A6742">
        <v>20</v>
      </c>
      <c r="B6742">
        <v>-10.476474400000001</v>
      </c>
      <c r="C6742">
        <f t="shared" si="315"/>
        <v>20</v>
      </c>
      <c r="D6742">
        <f t="shared" si="316"/>
        <v>-31.429423200000002</v>
      </c>
      <c r="I6742">
        <v>20</v>
      </c>
      <c r="J6742">
        <f t="shared" si="317"/>
        <v>-52.382372000000004</v>
      </c>
    </row>
    <row r="6743" spans="1:10">
      <c r="A6743">
        <v>10</v>
      </c>
      <c r="B6743">
        <v>-12.8253416</v>
      </c>
      <c r="C6743">
        <f t="shared" si="315"/>
        <v>10</v>
      </c>
      <c r="D6743">
        <f t="shared" si="316"/>
        <v>-38.476024799999998</v>
      </c>
      <c r="I6743">
        <v>10</v>
      </c>
      <c r="J6743">
        <f t="shared" si="317"/>
        <v>-64.126707999999994</v>
      </c>
    </row>
    <row r="6744" spans="1:10">
      <c r="A6744">
        <v>18</v>
      </c>
      <c r="B6744">
        <v>-12.968391499999999</v>
      </c>
      <c r="C6744">
        <f t="shared" si="315"/>
        <v>18</v>
      </c>
      <c r="D6744">
        <f t="shared" si="316"/>
        <v>-38.905174500000001</v>
      </c>
      <c r="I6744">
        <v>18</v>
      </c>
      <c r="J6744">
        <f t="shared" si="317"/>
        <v>-64.841957499999992</v>
      </c>
    </row>
    <row r="6745" spans="1:10">
      <c r="A6745">
        <v>12</v>
      </c>
      <c r="B6745">
        <v>-12.9961644</v>
      </c>
      <c r="C6745">
        <f t="shared" si="315"/>
        <v>12</v>
      </c>
      <c r="D6745">
        <f t="shared" si="316"/>
        <v>-38.988493200000001</v>
      </c>
      <c r="I6745">
        <v>12</v>
      </c>
      <c r="J6745">
        <f t="shared" si="317"/>
        <v>-64.980822000000003</v>
      </c>
    </row>
    <row r="6746" spans="1:10">
      <c r="A6746">
        <v>8</v>
      </c>
      <c r="B6746">
        <v>-17.551812200000001</v>
      </c>
      <c r="C6746">
        <f t="shared" si="315"/>
        <v>8</v>
      </c>
      <c r="D6746">
        <f t="shared" si="316"/>
        <v>-52.655436600000002</v>
      </c>
      <c r="I6746">
        <v>8</v>
      </c>
      <c r="J6746">
        <f t="shared" si="317"/>
        <v>-87.759061000000003</v>
      </c>
    </row>
    <row r="6747" spans="1:10">
      <c r="A6747">
        <v>19</v>
      </c>
      <c r="B6747">
        <v>16.8279955</v>
      </c>
      <c r="C6747">
        <f t="shared" si="315"/>
        <v>19</v>
      </c>
      <c r="D6747">
        <f t="shared" si="316"/>
        <v>50.4839865</v>
      </c>
      <c r="I6747">
        <v>19</v>
      </c>
      <c r="J6747">
        <f t="shared" si="317"/>
        <v>84.139977500000001</v>
      </c>
    </row>
    <row r="6748" spans="1:10">
      <c r="A6748">
        <v>24</v>
      </c>
      <c r="B6748">
        <v>16.720566600000002</v>
      </c>
      <c r="C6748">
        <f t="shared" si="315"/>
        <v>24</v>
      </c>
      <c r="D6748">
        <f t="shared" si="316"/>
        <v>50.161699800000008</v>
      </c>
      <c r="I6748">
        <v>24</v>
      </c>
      <c r="J6748">
        <f t="shared" si="317"/>
        <v>83.602833000000004</v>
      </c>
    </row>
    <row r="6749" spans="1:10">
      <c r="A6749">
        <v>2</v>
      </c>
      <c r="B6749">
        <v>16.452245900000001</v>
      </c>
      <c r="C6749">
        <f t="shared" si="315"/>
        <v>2</v>
      </c>
      <c r="D6749">
        <f t="shared" si="316"/>
        <v>49.356737700000004</v>
      </c>
      <c r="I6749">
        <v>2</v>
      </c>
      <c r="J6749">
        <f t="shared" si="317"/>
        <v>82.261229500000013</v>
      </c>
    </row>
    <row r="6750" spans="1:10">
      <c r="A6750">
        <v>10</v>
      </c>
      <c r="B6750">
        <v>16.3116862</v>
      </c>
      <c r="C6750">
        <f t="shared" si="315"/>
        <v>10</v>
      </c>
      <c r="D6750">
        <f t="shared" si="316"/>
        <v>48.935058600000005</v>
      </c>
      <c r="I6750">
        <v>10</v>
      </c>
      <c r="J6750">
        <f t="shared" si="317"/>
        <v>81.558430999999999</v>
      </c>
    </row>
    <row r="6751" spans="1:10">
      <c r="A6751">
        <v>3</v>
      </c>
      <c r="B6751">
        <v>12.2480414</v>
      </c>
      <c r="C6751">
        <f t="shared" si="315"/>
        <v>3</v>
      </c>
      <c r="D6751">
        <f t="shared" si="316"/>
        <v>36.744124200000002</v>
      </c>
      <c r="I6751">
        <v>3</v>
      </c>
      <c r="J6751">
        <f t="shared" si="317"/>
        <v>61.240206999999998</v>
      </c>
    </row>
    <row r="6752" spans="1:10">
      <c r="A6752">
        <v>8</v>
      </c>
      <c r="B6752">
        <v>12.1129371</v>
      </c>
      <c r="C6752">
        <f t="shared" si="315"/>
        <v>8</v>
      </c>
      <c r="D6752">
        <f t="shared" si="316"/>
        <v>36.338811300000003</v>
      </c>
      <c r="I6752">
        <v>8</v>
      </c>
      <c r="J6752">
        <f t="shared" si="317"/>
        <v>60.564685499999996</v>
      </c>
    </row>
    <row r="6753" spans="1:10">
      <c r="A6753">
        <v>17</v>
      </c>
      <c r="B6753">
        <v>11.294310599999999</v>
      </c>
      <c r="C6753">
        <f t="shared" si="315"/>
        <v>17</v>
      </c>
      <c r="D6753">
        <f t="shared" si="316"/>
        <v>33.882931799999994</v>
      </c>
      <c r="I6753">
        <v>17</v>
      </c>
      <c r="J6753">
        <f t="shared" si="317"/>
        <v>56.471553</v>
      </c>
    </row>
    <row r="6754" spans="1:10">
      <c r="A6754">
        <v>22</v>
      </c>
      <c r="B6754">
        <v>11.192337</v>
      </c>
      <c r="C6754">
        <f t="shared" si="315"/>
        <v>22</v>
      </c>
      <c r="D6754">
        <f t="shared" si="316"/>
        <v>33.577010999999999</v>
      </c>
      <c r="I6754">
        <v>22</v>
      </c>
      <c r="J6754">
        <f t="shared" si="317"/>
        <v>55.961685000000003</v>
      </c>
    </row>
    <row r="6755" spans="1:10">
      <c r="A6755">
        <v>21</v>
      </c>
      <c r="B6755">
        <v>7.3164262600000001</v>
      </c>
      <c r="C6755">
        <f t="shared" si="315"/>
        <v>21</v>
      </c>
      <c r="D6755">
        <f t="shared" si="316"/>
        <v>21.94927878</v>
      </c>
      <c r="I6755">
        <v>21</v>
      </c>
      <c r="J6755">
        <f t="shared" si="317"/>
        <v>36.5821313</v>
      </c>
    </row>
    <row r="6756" spans="1:10">
      <c r="A6756">
        <v>20</v>
      </c>
      <c r="B6756">
        <v>7.2765177100000002</v>
      </c>
      <c r="C6756">
        <f t="shared" si="315"/>
        <v>20</v>
      </c>
      <c r="D6756">
        <f t="shared" si="316"/>
        <v>21.829553130000001</v>
      </c>
      <c r="I6756">
        <v>20</v>
      </c>
      <c r="J6756">
        <f t="shared" si="317"/>
        <v>36.382588550000001</v>
      </c>
    </row>
    <row r="6757" spans="1:10">
      <c r="A6757">
        <v>16</v>
      </c>
      <c r="B6757">
        <v>5.3657904199999997</v>
      </c>
      <c r="C6757">
        <f t="shared" si="315"/>
        <v>16</v>
      </c>
      <c r="D6757">
        <f t="shared" si="316"/>
        <v>16.097371259999999</v>
      </c>
      <c r="I6757">
        <v>16</v>
      </c>
      <c r="J6757">
        <f t="shared" si="317"/>
        <v>26.828952099999999</v>
      </c>
    </row>
    <row r="6758" spans="1:10">
      <c r="A6758">
        <v>14</v>
      </c>
      <c r="B6758">
        <v>5.2458474099999997</v>
      </c>
      <c r="C6758">
        <f t="shared" si="315"/>
        <v>14</v>
      </c>
      <c r="D6758">
        <f t="shared" si="316"/>
        <v>15.737542229999999</v>
      </c>
      <c r="I6758">
        <v>14</v>
      </c>
      <c r="J6758">
        <f t="shared" si="317"/>
        <v>26.229237049999998</v>
      </c>
    </row>
    <row r="6759" spans="1:10">
      <c r="A6759">
        <v>7</v>
      </c>
      <c r="B6759">
        <v>4.3607140800000002</v>
      </c>
      <c r="C6759">
        <f t="shared" si="315"/>
        <v>7</v>
      </c>
      <c r="D6759">
        <f t="shared" si="316"/>
        <v>13.08214224</v>
      </c>
      <c r="I6759">
        <v>7</v>
      </c>
      <c r="J6759">
        <f t="shared" si="317"/>
        <v>21.803570400000002</v>
      </c>
    </row>
    <row r="6760" spans="1:10">
      <c r="A6760">
        <v>6</v>
      </c>
      <c r="B6760">
        <v>4.2712545899999999</v>
      </c>
      <c r="C6760">
        <f t="shared" si="315"/>
        <v>6</v>
      </c>
      <c r="D6760">
        <f t="shared" si="316"/>
        <v>12.81376377</v>
      </c>
      <c r="I6760">
        <v>6</v>
      </c>
      <c r="J6760">
        <f t="shared" si="317"/>
        <v>21.356272949999997</v>
      </c>
    </row>
    <row r="6761" spans="1:10">
      <c r="A6761">
        <v>18</v>
      </c>
      <c r="B6761">
        <v>3.0997077000000002</v>
      </c>
      <c r="C6761">
        <f t="shared" si="315"/>
        <v>18</v>
      </c>
      <c r="D6761">
        <f t="shared" si="316"/>
        <v>9.299123100000001</v>
      </c>
      <c r="I6761">
        <v>18</v>
      </c>
      <c r="J6761">
        <f t="shared" si="317"/>
        <v>15.4985385</v>
      </c>
    </row>
    <row r="6762" spans="1:10">
      <c r="A6762">
        <v>23</v>
      </c>
      <c r="B6762">
        <v>3.0902826700000001</v>
      </c>
      <c r="C6762">
        <f t="shared" si="315"/>
        <v>23</v>
      </c>
      <c r="D6762">
        <f t="shared" si="316"/>
        <v>9.2708480099999999</v>
      </c>
      <c r="I6762">
        <v>23</v>
      </c>
      <c r="J6762">
        <f t="shared" si="317"/>
        <v>15.451413350000001</v>
      </c>
    </row>
    <row r="6763" spans="1:10">
      <c r="A6763">
        <v>11</v>
      </c>
      <c r="B6763">
        <v>-14.312409000000001</v>
      </c>
      <c r="C6763">
        <f t="shared" si="315"/>
        <v>11</v>
      </c>
      <c r="D6763">
        <f t="shared" si="316"/>
        <v>-42.937227</v>
      </c>
      <c r="I6763">
        <v>11</v>
      </c>
      <c r="J6763">
        <f t="shared" si="317"/>
        <v>-71.562044999999998</v>
      </c>
    </row>
    <row r="6764" spans="1:10">
      <c r="A6764">
        <v>4</v>
      </c>
      <c r="B6764">
        <v>-14.348653799999999</v>
      </c>
      <c r="C6764">
        <f t="shared" si="315"/>
        <v>4</v>
      </c>
      <c r="D6764">
        <f t="shared" si="316"/>
        <v>-43.045961399999996</v>
      </c>
      <c r="I6764">
        <v>4</v>
      </c>
      <c r="J6764">
        <f t="shared" si="317"/>
        <v>-71.743268999999998</v>
      </c>
    </row>
    <row r="6765" spans="1:10">
      <c r="A6765">
        <v>9</v>
      </c>
      <c r="B6765">
        <v>-16.638794999999998</v>
      </c>
      <c r="C6765">
        <f t="shared" si="315"/>
        <v>9</v>
      </c>
      <c r="D6765">
        <f t="shared" si="316"/>
        <v>-49.916384999999991</v>
      </c>
      <c r="I6765">
        <v>9</v>
      </c>
      <c r="J6765">
        <f t="shared" si="317"/>
        <v>-83.193974999999995</v>
      </c>
    </row>
    <row r="6766" spans="1:10">
      <c r="A6766">
        <v>12</v>
      </c>
      <c r="B6766">
        <v>-16.788205000000001</v>
      </c>
      <c r="C6766">
        <f t="shared" si="315"/>
        <v>12</v>
      </c>
      <c r="D6766">
        <f t="shared" si="316"/>
        <v>-50.364615000000001</v>
      </c>
      <c r="I6766">
        <v>12</v>
      </c>
      <c r="J6766">
        <f t="shared" si="317"/>
        <v>-83.94102500000001</v>
      </c>
    </row>
    <row r="6767" spans="1:10">
      <c r="A6767">
        <v>1</v>
      </c>
      <c r="B6767">
        <v>-17.640204799999999</v>
      </c>
      <c r="C6767">
        <f t="shared" si="315"/>
        <v>1</v>
      </c>
      <c r="D6767">
        <f t="shared" si="316"/>
        <v>-52.920614399999998</v>
      </c>
      <c r="I6767">
        <v>1</v>
      </c>
      <c r="J6767">
        <f t="shared" si="317"/>
        <v>-88.20102399999999</v>
      </c>
    </row>
    <row r="6768" spans="1:10">
      <c r="A6768">
        <v>15</v>
      </c>
      <c r="B6768">
        <v>-17.766458700000001</v>
      </c>
      <c r="C6768">
        <f t="shared" si="315"/>
        <v>15</v>
      </c>
      <c r="D6768">
        <f t="shared" si="316"/>
        <v>-53.299376100000003</v>
      </c>
      <c r="I6768">
        <v>15</v>
      </c>
      <c r="J6768">
        <f t="shared" si="317"/>
        <v>-88.832293500000006</v>
      </c>
    </row>
    <row r="6769" spans="1:10">
      <c r="A6769">
        <v>5</v>
      </c>
      <c r="B6769">
        <v>-19.854942300000001</v>
      </c>
      <c r="C6769">
        <f t="shared" si="315"/>
        <v>5</v>
      </c>
      <c r="D6769">
        <f t="shared" si="316"/>
        <v>-59.5648269</v>
      </c>
      <c r="I6769">
        <v>5</v>
      </c>
      <c r="J6769">
        <f t="shared" si="317"/>
        <v>-99.274711500000009</v>
      </c>
    </row>
    <row r="6770" spans="1:10">
      <c r="A6770">
        <v>13</v>
      </c>
      <c r="B6770">
        <v>-19.868030900000001</v>
      </c>
      <c r="C6770">
        <f t="shared" si="315"/>
        <v>13</v>
      </c>
      <c r="D6770">
        <f t="shared" si="316"/>
        <v>-59.604092700000002</v>
      </c>
      <c r="I6770">
        <v>13</v>
      </c>
      <c r="J6770">
        <f t="shared" si="317"/>
        <v>-99.340154500000011</v>
      </c>
    </row>
    <row r="6771" spans="1:10">
      <c r="A6771">
        <v>18</v>
      </c>
      <c r="B6771">
        <v>20.322496399999999</v>
      </c>
      <c r="C6771">
        <f t="shared" si="315"/>
        <v>18</v>
      </c>
      <c r="D6771">
        <f t="shared" si="316"/>
        <v>60.967489199999996</v>
      </c>
      <c r="I6771">
        <v>18</v>
      </c>
      <c r="J6771">
        <f t="shared" si="317"/>
        <v>101.612482</v>
      </c>
    </row>
    <row r="6772" spans="1:10">
      <c r="A6772">
        <v>5</v>
      </c>
      <c r="B6772">
        <v>19.699985999999999</v>
      </c>
      <c r="C6772">
        <f t="shared" si="315"/>
        <v>5</v>
      </c>
      <c r="D6772">
        <f t="shared" si="316"/>
        <v>59.099958000000001</v>
      </c>
      <c r="I6772">
        <v>5</v>
      </c>
      <c r="J6772">
        <f t="shared" si="317"/>
        <v>98.499929999999992</v>
      </c>
    </row>
    <row r="6773" spans="1:10">
      <c r="A6773">
        <v>3</v>
      </c>
      <c r="B6773">
        <v>17.423141000000001</v>
      </c>
      <c r="C6773">
        <f t="shared" si="315"/>
        <v>3</v>
      </c>
      <c r="D6773">
        <f t="shared" si="316"/>
        <v>52.269423000000003</v>
      </c>
      <c r="I6773">
        <v>3</v>
      </c>
      <c r="J6773">
        <f t="shared" si="317"/>
        <v>87.115705000000005</v>
      </c>
    </row>
    <row r="6774" spans="1:10">
      <c r="A6774">
        <v>1</v>
      </c>
      <c r="B6774">
        <v>16.044661099999999</v>
      </c>
      <c r="C6774">
        <f t="shared" si="315"/>
        <v>1</v>
      </c>
      <c r="D6774">
        <f t="shared" si="316"/>
        <v>48.133983299999997</v>
      </c>
      <c r="I6774">
        <v>1</v>
      </c>
      <c r="J6774">
        <f t="shared" si="317"/>
        <v>80.223305499999995</v>
      </c>
    </row>
    <row r="6775" spans="1:10">
      <c r="A6775">
        <v>17</v>
      </c>
      <c r="B6775">
        <v>13.5794009</v>
      </c>
      <c r="C6775">
        <f t="shared" si="315"/>
        <v>17</v>
      </c>
      <c r="D6775">
        <f t="shared" si="316"/>
        <v>40.738202700000002</v>
      </c>
      <c r="I6775">
        <v>17</v>
      </c>
      <c r="J6775">
        <f t="shared" si="317"/>
        <v>67.897004499999994</v>
      </c>
    </row>
    <row r="6776" spans="1:10">
      <c r="A6776">
        <v>7</v>
      </c>
      <c r="B6776">
        <v>12.8234309</v>
      </c>
      <c r="C6776">
        <f t="shared" si="315"/>
        <v>7</v>
      </c>
      <c r="D6776">
        <f t="shared" si="316"/>
        <v>38.470292700000002</v>
      </c>
      <c r="I6776">
        <v>7</v>
      </c>
      <c r="J6776">
        <f t="shared" si="317"/>
        <v>64.117154499999998</v>
      </c>
    </row>
    <row r="6777" spans="1:10">
      <c r="A6777">
        <v>13</v>
      </c>
      <c r="B6777">
        <v>4.1052294800000002</v>
      </c>
      <c r="C6777">
        <f t="shared" si="315"/>
        <v>13</v>
      </c>
      <c r="D6777">
        <f t="shared" si="316"/>
        <v>12.315688440000001</v>
      </c>
      <c r="I6777">
        <v>13</v>
      </c>
      <c r="J6777">
        <f t="shared" si="317"/>
        <v>20.526147399999999</v>
      </c>
    </row>
    <row r="6778" spans="1:10">
      <c r="A6778">
        <v>20</v>
      </c>
      <c r="B6778">
        <v>3.90371874</v>
      </c>
      <c r="C6778">
        <f t="shared" si="315"/>
        <v>20</v>
      </c>
      <c r="D6778">
        <f t="shared" si="316"/>
        <v>11.711156219999999</v>
      </c>
      <c r="I6778">
        <v>20</v>
      </c>
      <c r="J6778">
        <f t="shared" si="317"/>
        <v>19.5185937</v>
      </c>
    </row>
    <row r="6779" spans="1:10">
      <c r="A6779">
        <v>23</v>
      </c>
      <c r="B6779">
        <v>0.57755673200000002</v>
      </c>
      <c r="C6779">
        <f t="shared" si="315"/>
        <v>23</v>
      </c>
      <c r="D6779">
        <f t="shared" si="316"/>
        <v>1.7326701959999999</v>
      </c>
      <c r="I6779">
        <v>23</v>
      </c>
      <c r="J6779">
        <f t="shared" si="317"/>
        <v>2.8877836600000002</v>
      </c>
    </row>
    <row r="6780" spans="1:10">
      <c r="A6780">
        <v>8</v>
      </c>
      <c r="B6780">
        <v>0.48017556500000003</v>
      </c>
      <c r="C6780">
        <f t="shared" si="315"/>
        <v>8</v>
      </c>
      <c r="D6780">
        <f t="shared" si="316"/>
        <v>1.440526695</v>
      </c>
      <c r="I6780">
        <v>8</v>
      </c>
      <c r="J6780">
        <f t="shared" si="317"/>
        <v>2.4008778250000002</v>
      </c>
    </row>
    <row r="6781" spans="1:10">
      <c r="A6781">
        <v>2</v>
      </c>
      <c r="B6781">
        <v>0.393614199</v>
      </c>
      <c r="C6781">
        <f t="shared" si="315"/>
        <v>2</v>
      </c>
      <c r="D6781">
        <f t="shared" si="316"/>
        <v>1.180842597</v>
      </c>
      <c r="I6781">
        <v>2</v>
      </c>
      <c r="J6781">
        <f t="shared" si="317"/>
        <v>1.9680709949999999</v>
      </c>
    </row>
    <row r="6782" spans="1:10">
      <c r="A6782">
        <v>22</v>
      </c>
      <c r="B6782">
        <v>-3.3707873999999999E-2</v>
      </c>
      <c r="C6782">
        <f t="shared" si="315"/>
        <v>22</v>
      </c>
      <c r="D6782">
        <f t="shared" si="316"/>
        <v>-0.101123622</v>
      </c>
      <c r="I6782">
        <v>22</v>
      </c>
      <c r="J6782">
        <f t="shared" si="317"/>
        <v>-0.16853936999999999</v>
      </c>
    </row>
    <row r="6783" spans="1:10">
      <c r="A6783">
        <v>9</v>
      </c>
      <c r="B6783">
        <v>-0.35497718900000003</v>
      </c>
      <c r="C6783">
        <f t="shared" si="315"/>
        <v>9</v>
      </c>
      <c r="D6783">
        <f t="shared" si="316"/>
        <v>-1.0649315670000001</v>
      </c>
      <c r="I6783">
        <v>9</v>
      </c>
      <c r="J6783">
        <f t="shared" si="317"/>
        <v>-1.7748859450000001</v>
      </c>
    </row>
    <row r="6784" spans="1:10">
      <c r="A6784">
        <v>14</v>
      </c>
      <c r="B6784">
        <v>-0.98380999999999996</v>
      </c>
      <c r="C6784">
        <f t="shared" si="315"/>
        <v>14</v>
      </c>
      <c r="D6784">
        <f t="shared" si="316"/>
        <v>-2.9514299999999998</v>
      </c>
      <c r="I6784">
        <v>14</v>
      </c>
      <c r="J6784">
        <f t="shared" si="317"/>
        <v>-4.9190499999999995</v>
      </c>
    </row>
    <row r="6785" spans="1:10">
      <c r="A6785">
        <v>12</v>
      </c>
      <c r="B6785">
        <v>-1.0924377999999999</v>
      </c>
      <c r="C6785">
        <f t="shared" si="315"/>
        <v>12</v>
      </c>
      <c r="D6785">
        <f t="shared" si="316"/>
        <v>-3.2773133999999997</v>
      </c>
      <c r="I6785">
        <v>12</v>
      </c>
      <c r="J6785">
        <f t="shared" si="317"/>
        <v>-5.4621889999999995</v>
      </c>
    </row>
    <row r="6786" spans="1:10">
      <c r="A6786">
        <v>4</v>
      </c>
      <c r="B6786">
        <v>-1.12972315</v>
      </c>
      <c r="C6786">
        <f t="shared" si="315"/>
        <v>4</v>
      </c>
      <c r="D6786">
        <f t="shared" si="316"/>
        <v>-3.3891694499999998</v>
      </c>
      <c r="I6786">
        <v>4</v>
      </c>
      <c r="J6786">
        <f t="shared" si="317"/>
        <v>-5.6486157500000003</v>
      </c>
    </row>
    <row r="6787" spans="1:10">
      <c r="A6787">
        <v>16</v>
      </c>
      <c r="B6787">
        <v>-7.7263983899999999</v>
      </c>
      <c r="C6787">
        <f t="shared" si="315"/>
        <v>16</v>
      </c>
      <c r="D6787">
        <f t="shared" si="316"/>
        <v>-23.17919517</v>
      </c>
      <c r="I6787">
        <v>16</v>
      </c>
      <c r="J6787">
        <f t="shared" si="317"/>
        <v>-38.63199195</v>
      </c>
    </row>
    <row r="6788" spans="1:10">
      <c r="A6788">
        <v>19</v>
      </c>
      <c r="B6788">
        <v>-7.8610648999999997</v>
      </c>
      <c r="C6788">
        <f t="shared" ref="C6788:C6851" si="318">A6788</f>
        <v>19</v>
      </c>
      <c r="D6788">
        <f t="shared" ref="D6788:D6851" si="319">3*B6788</f>
        <v>-23.5831947</v>
      </c>
      <c r="I6788">
        <v>19</v>
      </c>
      <c r="J6788">
        <f t="shared" ref="J6788:J6851" si="320">B6788*5</f>
        <v>-39.305324499999998</v>
      </c>
    </row>
    <row r="6789" spans="1:10">
      <c r="A6789">
        <v>10</v>
      </c>
      <c r="B6789">
        <v>-10.3694965</v>
      </c>
      <c r="C6789">
        <f t="shared" si="318"/>
        <v>10</v>
      </c>
      <c r="D6789">
        <f t="shared" si="319"/>
        <v>-31.108489500000001</v>
      </c>
      <c r="I6789">
        <v>10</v>
      </c>
      <c r="J6789">
        <f t="shared" si="320"/>
        <v>-51.847482499999998</v>
      </c>
    </row>
    <row r="6790" spans="1:10">
      <c r="A6790">
        <v>21</v>
      </c>
      <c r="B6790">
        <v>-10.882865199999999</v>
      </c>
      <c r="C6790">
        <f t="shared" si="318"/>
        <v>21</v>
      </c>
      <c r="D6790">
        <f t="shared" si="319"/>
        <v>-32.6485956</v>
      </c>
      <c r="I6790">
        <v>21</v>
      </c>
      <c r="J6790">
        <f t="shared" si="320"/>
        <v>-54.414325999999996</v>
      </c>
    </row>
    <row r="6791" spans="1:10">
      <c r="A6791">
        <v>15</v>
      </c>
      <c r="B6791">
        <v>-10.923954800000001</v>
      </c>
      <c r="C6791">
        <f t="shared" si="318"/>
        <v>15</v>
      </c>
      <c r="D6791">
        <f t="shared" si="319"/>
        <v>-32.771864399999998</v>
      </c>
      <c r="I6791">
        <v>15</v>
      </c>
      <c r="J6791">
        <f t="shared" si="320"/>
        <v>-54.619774000000007</v>
      </c>
    </row>
    <row r="6792" spans="1:10">
      <c r="A6792">
        <v>11</v>
      </c>
      <c r="B6792">
        <v>-11.7661231</v>
      </c>
      <c r="C6792">
        <f t="shared" si="318"/>
        <v>11</v>
      </c>
      <c r="D6792">
        <f t="shared" si="319"/>
        <v>-35.298369299999997</v>
      </c>
      <c r="I6792">
        <v>11</v>
      </c>
      <c r="J6792">
        <f t="shared" si="320"/>
        <v>-58.8306155</v>
      </c>
    </row>
    <row r="6793" spans="1:10">
      <c r="A6793">
        <v>6</v>
      </c>
      <c r="B6793">
        <v>-14.965511100000001</v>
      </c>
      <c r="C6793">
        <f t="shared" si="318"/>
        <v>6</v>
      </c>
      <c r="D6793">
        <f t="shared" si="319"/>
        <v>-44.896533300000002</v>
      </c>
      <c r="I6793">
        <v>6</v>
      </c>
      <c r="J6793">
        <f t="shared" si="320"/>
        <v>-74.827555500000003</v>
      </c>
    </row>
    <row r="6794" spans="1:10">
      <c r="A6794">
        <v>24</v>
      </c>
      <c r="B6794">
        <v>-15.294310599999999</v>
      </c>
      <c r="C6794">
        <f t="shared" si="318"/>
        <v>24</v>
      </c>
      <c r="D6794">
        <f t="shared" si="319"/>
        <v>-45.882931799999994</v>
      </c>
      <c r="I6794">
        <v>24</v>
      </c>
      <c r="J6794">
        <f t="shared" si="320"/>
        <v>-76.471553</v>
      </c>
    </row>
    <row r="6795" spans="1:10">
      <c r="A6795">
        <v>1</v>
      </c>
      <c r="B6795">
        <v>22.038984200000002</v>
      </c>
      <c r="C6795">
        <f t="shared" si="318"/>
        <v>1</v>
      </c>
      <c r="D6795">
        <f t="shared" si="319"/>
        <v>66.116952600000005</v>
      </c>
      <c r="I6795">
        <v>1</v>
      </c>
      <c r="J6795">
        <f t="shared" si="320"/>
        <v>110.19492100000001</v>
      </c>
    </row>
    <row r="6796" spans="1:10">
      <c r="A6796">
        <v>5</v>
      </c>
      <c r="B6796">
        <v>19.373028300000001</v>
      </c>
      <c r="C6796">
        <f t="shared" si="318"/>
        <v>5</v>
      </c>
      <c r="D6796">
        <f t="shared" si="319"/>
        <v>58.119084900000004</v>
      </c>
      <c r="I6796">
        <v>5</v>
      </c>
      <c r="J6796">
        <f t="shared" si="320"/>
        <v>96.865141500000007</v>
      </c>
    </row>
    <row r="6797" spans="1:10">
      <c r="A6797">
        <v>12</v>
      </c>
      <c r="B6797">
        <v>17.697504500000001</v>
      </c>
      <c r="C6797">
        <f t="shared" si="318"/>
        <v>12</v>
      </c>
      <c r="D6797">
        <f t="shared" si="319"/>
        <v>53.092513500000003</v>
      </c>
      <c r="I6797">
        <v>12</v>
      </c>
      <c r="J6797">
        <f t="shared" si="320"/>
        <v>88.487522500000011</v>
      </c>
    </row>
    <row r="6798" spans="1:10">
      <c r="A6798">
        <v>7</v>
      </c>
      <c r="B6798">
        <v>16.328552800000001</v>
      </c>
      <c r="C6798">
        <f t="shared" si="318"/>
        <v>7</v>
      </c>
      <c r="D6798">
        <f t="shared" si="319"/>
        <v>48.985658400000005</v>
      </c>
      <c r="I6798">
        <v>7</v>
      </c>
      <c r="J6798">
        <f t="shared" si="320"/>
        <v>81.642764</v>
      </c>
    </row>
    <row r="6799" spans="1:10">
      <c r="A6799">
        <v>4</v>
      </c>
      <c r="B6799">
        <v>15.7389133</v>
      </c>
      <c r="C6799">
        <f t="shared" si="318"/>
        <v>4</v>
      </c>
      <c r="D6799">
        <f t="shared" si="319"/>
        <v>47.2167399</v>
      </c>
      <c r="I6799">
        <v>4</v>
      </c>
      <c r="J6799">
        <f t="shared" si="320"/>
        <v>78.694566500000008</v>
      </c>
    </row>
    <row r="6800" spans="1:10">
      <c r="A6800">
        <v>14</v>
      </c>
      <c r="B6800">
        <v>12.903662799999999</v>
      </c>
      <c r="C6800">
        <f t="shared" si="318"/>
        <v>14</v>
      </c>
      <c r="D6800">
        <f t="shared" si="319"/>
        <v>38.710988399999998</v>
      </c>
      <c r="I6800">
        <v>14</v>
      </c>
      <c r="J6800">
        <f t="shared" si="320"/>
        <v>64.518314000000004</v>
      </c>
    </row>
    <row r="6801" spans="1:10">
      <c r="A6801">
        <v>18</v>
      </c>
      <c r="B6801">
        <v>8.1621915400000002</v>
      </c>
      <c r="C6801">
        <f t="shared" si="318"/>
        <v>18</v>
      </c>
      <c r="D6801">
        <f t="shared" si="319"/>
        <v>24.486574619999999</v>
      </c>
      <c r="I6801">
        <v>18</v>
      </c>
      <c r="J6801">
        <f t="shared" si="320"/>
        <v>40.810957700000003</v>
      </c>
    </row>
    <row r="6802" spans="1:10">
      <c r="A6802">
        <v>20</v>
      </c>
      <c r="B6802">
        <v>5.2375733899999997</v>
      </c>
      <c r="C6802">
        <f t="shared" si="318"/>
        <v>20</v>
      </c>
      <c r="D6802">
        <f t="shared" si="319"/>
        <v>15.712720169999999</v>
      </c>
      <c r="I6802">
        <v>20</v>
      </c>
      <c r="J6802">
        <f t="shared" si="320"/>
        <v>26.18786695</v>
      </c>
    </row>
    <row r="6803" spans="1:10">
      <c r="A6803">
        <v>9</v>
      </c>
      <c r="B6803">
        <v>3.06547079</v>
      </c>
      <c r="C6803">
        <f t="shared" si="318"/>
        <v>9</v>
      </c>
      <c r="D6803">
        <f t="shared" si="319"/>
        <v>9.1964123700000009</v>
      </c>
      <c r="I6803">
        <v>9</v>
      </c>
      <c r="J6803">
        <f t="shared" si="320"/>
        <v>15.327353949999999</v>
      </c>
    </row>
    <row r="6804" spans="1:10">
      <c r="A6804">
        <v>17</v>
      </c>
      <c r="B6804">
        <v>1.8885520200000001</v>
      </c>
      <c r="C6804">
        <f t="shared" si="318"/>
        <v>17</v>
      </c>
      <c r="D6804">
        <f t="shared" si="319"/>
        <v>5.6656560599999999</v>
      </c>
      <c r="I6804">
        <v>17</v>
      </c>
      <c r="J6804">
        <f t="shared" si="320"/>
        <v>9.442760100000001</v>
      </c>
    </row>
    <row r="6805" spans="1:10">
      <c r="A6805">
        <v>13</v>
      </c>
      <c r="B6805">
        <v>0.245329768</v>
      </c>
      <c r="C6805">
        <f t="shared" si="318"/>
        <v>13</v>
      </c>
      <c r="D6805">
        <f t="shared" si="319"/>
        <v>0.73598930400000007</v>
      </c>
      <c r="I6805">
        <v>13</v>
      </c>
      <c r="J6805">
        <f t="shared" si="320"/>
        <v>1.22664884</v>
      </c>
    </row>
    <row r="6806" spans="1:10">
      <c r="A6806">
        <v>15</v>
      </c>
      <c r="B6806">
        <v>-0.21952507499999999</v>
      </c>
      <c r="C6806">
        <f t="shared" si="318"/>
        <v>15</v>
      </c>
      <c r="D6806">
        <f t="shared" si="319"/>
        <v>-0.65857522499999999</v>
      </c>
      <c r="I6806">
        <v>15</v>
      </c>
      <c r="J6806">
        <f t="shared" si="320"/>
        <v>-1.097625375</v>
      </c>
    </row>
    <row r="6807" spans="1:10">
      <c r="A6807">
        <v>11</v>
      </c>
      <c r="B6807">
        <v>-2.02393103</v>
      </c>
      <c r="C6807">
        <f t="shared" si="318"/>
        <v>11</v>
      </c>
      <c r="D6807">
        <f t="shared" si="319"/>
        <v>-6.0717930899999999</v>
      </c>
      <c r="I6807">
        <v>11</v>
      </c>
      <c r="J6807">
        <f t="shared" si="320"/>
        <v>-10.11965515</v>
      </c>
    </row>
    <row r="6808" spans="1:10">
      <c r="A6808">
        <v>3</v>
      </c>
      <c r="B6808">
        <v>-3.6118573999999999</v>
      </c>
      <c r="C6808">
        <f t="shared" si="318"/>
        <v>3</v>
      </c>
      <c r="D6808">
        <f t="shared" si="319"/>
        <v>-10.8355722</v>
      </c>
      <c r="I6808">
        <v>3</v>
      </c>
      <c r="J6808">
        <f t="shared" si="320"/>
        <v>-18.059286999999998</v>
      </c>
    </row>
    <row r="6809" spans="1:10">
      <c r="A6809">
        <v>24</v>
      </c>
      <c r="B6809">
        <v>-3.9597829400000002</v>
      </c>
      <c r="C6809">
        <f t="shared" si="318"/>
        <v>24</v>
      </c>
      <c r="D6809">
        <f t="shared" si="319"/>
        <v>-11.879348820000001</v>
      </c>
      <c r="I6809">
        <v>24</v>
      </c>
      <c r="J6809">
        <f t="shared" si="320"/>
        <v>-19.798914700000001</v>
      </c>
    </row>
    <row r="6810" spans="1:10">
      <c r="A6810">
        <v>22</v>
      </c>
      <c r="B6810">
        <v>-5.3536543200000004</v>
      </c>
      <c r="C6810">
        <f t="shared" si="318"/>
        <v>22</v>
      </c>
      <c r="D6810">
        <f t="shared" si="319"/>
        <v>-16.060962960000001</v>
      </c>
      <c r="I6810">
        <v>22</v>
      </c>
      <c r="J6810">
        <f t="shared" si="320"/>
        <v>-26.768271600000002</v>
      </c>
    </row>
    <row r="6811" spans="1:10">
      <c r="A6811">
        <v>19</v>
      </c>
      <c r="B6811">
        <v>-5.4086953600000003</v>
      </c>
      <c r="C6811">
        <f t="shared" si="318"/>
        <v>19</v>
      </c>
      <c r="D6811">
        <f t="shared" si="319"/>
        <v>-16.226086080000002</v>
      </c>
      <c r="I6811">
        <v>19</v>
      </c>
      <c r="J6811">
        <f t="shared" si="320"/>
        <v>-27.043476800000001</v>
      </c>
    </row>
    <row r="6812" spans="1:10">
      <c r="A6812">
        <v>16</v>
      </c>
      <c r="B6812">
        <v>-8.4816315499999995</v>
      </c>
      <c r="C6812">
        <f t="shared" si="318"/>
        <v>16</v>
      </c>
      <c r="D6812">
        <f t="shared" si="319"/>
        <v>-25.444894649999998</v>
      </c>
      <c r="I6812">
        <v>16</v>
      </c>
      <c r="J6812">
        <f t="shared" si="320"/>
        <v>-42.408157750000001</v>
      </c>
    </row>
    <row r="6813" spans="1:10">
      <c r="A6813">
        <v>10</v>
      </c>
      <c r="B6813">
        <v>-9.6672826399999998</v>
      </c>
      <c r="C6813">
        <f t="shared" si="318"/>
        <v>10</v>
      </c>
      <c r="D6813">
        <f t="shared" si="319"/>
        <v>-29.001847919999999</v>
      </c>
      <c r="I6813">
        <v>10</v>
      </c>
      <c r="J6813">
        <f t="shared" si="320"/>
        <v>-48.336413199999996</v>
      </c>
    </row>
    <row r="6814" spans="1:10">
      <c r="A6814">
        <v>2</v>
      </c>
      <c r="B6814">
        <v>-10.199602499999999</v>
      </c>
      <c r="C6814">
        <f t="shared" si="318"/>
        <v>2</v>
      </c>
      <c r="D6814">
        <f t="shared" si="319"/>
        <v>-30.598807499999999</v>
      </c>
      <c r="I6814">
        <v>2</v>
      </c>
      <c r="J6814">
        <f t="shared" si="320"/>
        <v>-50.998012499999994</v>
      </c>
    </row>
    <row r="6815" spans="1:10">
      <c r="A6815">
        <v>6</v>
      </c>
      <c r="B6815">
        <v>-10.8500365</v>
      </c>
      <c r="C6815">
        <f t="shared" si="318"/>
        <v>6</v>
      </c>
      <c r="D6815">
        <f t="shared" si="319"/>
        <v>-32.550109499999998</v>
      </c>
      <c r="I6815">
        <v>6</v>
      </c>
      <c r="J6815">
        <f t="shared" si="320"/>
        <v>-54.250182500000001</v>
      </c>
    </row>
    <row r="6816" spans="1:10">
      <c r="A6816">
        <v>8</v>
      </c>
      <c r="B6816">
        <v>-11.7706518</v>
      </c>
      <c r="C6816">
        <f t="shared" si="318"/>
        <v>8</v>
      </c>
      <c r="D6816">
        <f t="shared" si="319"/>
        <v>-35.311955400000002</v>
      </c>
      <c r="I6816">
        <v>8</v>
      </c>
      <c r="J6816">
        <f t="shared" si="320"/>
        <v>-58.853258999999994</v>
      </c>
    </row>
    <row r="6817" spans="1:10">
      <c r="A6817">
        <v>23</v>
      </c>
      <c r="B6817">
        <v>-16.8021791</v>
      </c>
      <c r="C6817">
        <f t="shared" si="318"/>
        <v>23</v>
      </c>
      <c r="D6817">
        <f t="shared" si="319"/>
        <v>-50.406537299999997</v>
      </c>
      <c r="I6817">
        <v>23</v>
      </c>
      <c r="J6817">
        <f t="shared" si="320"/>
        <v>-84.010895500000004</v>
      </c>
    </row>
    <row r="6818" spans="1:10">
      <c r="A6818">
        <v>21</v>
      </c>
      <c r="B6818">
        <v>-18.361940499999999</v>
      </c>
      <c r="C6818">
        <f t="shared" si="318"/>
        <v>21</v>
      </c>
      <c r="D6818">
        <f t="shared" si="319"/>
        <v>-55.085821499999994</v>
      </c>
      <c r="I6818">
        <v>21</v>
      </c>
      <c r="J6818">
        <f t="shared" si="320"/>
        <v>-91.8097025</v>
      </c>
    </row>
    <row r="6819" spans="1:10">
      <c r="A6819">
        <v>18</v>
      </c>
      <c r="B6819">
        <v>21.048077800000002</v>
      </c>
      <c r="C6819">
        <f t="shared" si="318"/>
        <v>18</v>
      </c>
      <c r="D6819">
        <f t="shared" si="319"/>
        <v>63.144233400000005</v>
      </c>
      <c r="I6819">
        <v>18</v>
      </c>
      <c r="J6819">
        <f t="shared" si="320"/>
        <v>105.24038900000001</v>
      </c>
    </row>
    <row r="6820" spans="1:10">
      <c r="A6820">
        <v>23</v>
      </c>
      <c r="B6820">
        <v>19.732906499999999</v>
      </c>
      <c r="C6820">
        <f t="shared" si="318"/>
        <v>23</v>
      </c>
      <c r="D6820">
        <f t="shared" si="319"/>
        <v>59.198719499999996</v>
      </c>
      <c r="I6820">
        <v>23</v>
      </c>
      <c r="J6820">
        <f t="shared" si="320"/>
        <v>98.664532499999993</v>
      </c>
    </row>
    <row r="6821" spans="1:10">
      <c r="A6821">
        <v>5</v>
      </c>
      <c r="B6821">
        <v>17.470090500000001</v>
      </c>
      <c r="C6821">
        <f t="shared" si="318"/>
        <v>5</v>
      </c>
      <c r="D6821">
        <f t="shared" si="319"/>
        <v>52.410271500000007</v>
      </c>
      <c r="I6821">
        <v>5</v>
      </c>
      <c r="J6821">
        <f t="shared" si="320"/>
        <v>87.350452500000003</v>
      </c>
    </row>
    <row r="6822" spans="1:10">
      <c r="A6822">
        <v>3</v>
      </c>
      <c r="B6822">
        <v>16.641713800000002</v>
      </c>
      <c r="C6822">
        <f t="shared" si="318"/>
        <v>3</v>
      </c>
      <c r="D6822">
        <f t="shared" si="319"/>
        <v>49.925141400000001</v>
      </c>
      <c r="I6822">
        <v>3</v>
      </c>
      <c r="J6822">
        <f t="shared" si="320"/>
        <v>83.208569000000011</v>
      </c>
    </row>
    <row r="6823" spans="1:10">
      <c r="A6823">
        <v>13</v>
      </c>
      <c r="B6823">
        <v>16.439783800000001</v>
      </c>
      <c r="C6823">
        <f t="shared" si="318"/>
        <v>13</v>
      </c>
      <c r="D6823">
        <f t="shared" si="319"/>
        <v>49.319351400000002</v>
      </c>
      <c r="I6823">
        <v>13</v>
      </c>
      <c r="J6823">
        <f t="shared" si="320"/>
        <v>82.198919000000004</v>
      </c>
    </row>
    <row r="6824" spans="1:10">
      <c r="A6824">
        <v>8</v>
      </c>
      <c r="B6824">
        <v>15.7028506</v>
      </c>
      <c r="C6824">
        <f t="shared" si="318"/>
        <v>8</v>
      </c>
      <c r="D6824">
        <f t="shared" si="319"/>
        <v>47.108551800000001</v>
      </c>
      <c r="I6824">
        <v>8</v>
      </c>
      <c r="J6824">
        <f t="shared" si="320"/>
        <v>78.514252999999997</v>
      </c>
    </row>
    <row r="6825" spans="1:10">
      <c r="A6825">
        <v>20</v>
      </c>
      <c r="B6825">
        <v>3.7915298800000001</v>
      </c>
      <c r="C6825">
        <f t="shared" si="318"/>
        <v>20</v>
      </c>
      <c r="D6825">
        <f t="shared" si="319"/>
        <v>11.37458964</v>
      </c>
      <c r="I6825">
        <v>20</v>
      </c>
      <c r="J6825">
        <f t="shared" si="320"/>
        <v>18.957649400000001</v>
      </c>
    </row>
    <row r="6826" spans="1:10">
      <c r="A6826">
        <v>17</v>
      </c>
      <c r="B6826">
        <v>2.8956916700000002</v>
      </c>
      <c r="C6826">
        <f t="shared" si="318"/>
        <v>17</v>
      </c>
      <c r="D6826">
        <f t="shared" si="319"/>
        <v>8.6870750100000009</v>
      </c>
      <c r="I6826">
        <v>17</v>
      </c>
      <c r="J6826">
        <f t="shared" si="320"/>
        <v>14.47845835</v>
      </c>
    </row>
    <row r="6827" spans="1:10">
      <c r="A6827">
        <v>21</v>
      </c>
      <c r="B6827">
        <v>2.73648917</v>
      </c>
      <c r="C6827">
        <f t="shared" si="318"/>
        <v>21</v>
      </c>
      <c r="D6827">
        <f t="shared" si="319"/>
        <v>8.2094675099999996</v>
      </c>
      <c r="I6827">
        <v>21</v>
      </c>
      <c r="J6827">
        <f t="shared" si="320"/>
        <v>13.682445850000001</v>
      </c>
    </row>
    <row r="6828" spans="1:10">
      <c r="A6828">
        <v>22</v>
      </c>
      <c r="B6828">
        <v>2.1315232200000001</v>
      </c>
      <c r="C6828">
        <f t="shared" si="318"/>
        <v>22</v>
      </c>
      <c r="D6828">
        <f t="shared" si="319"/>
        <v>6.3945696600000002</v>
      </c>
      <c r="I6828">
        <v>22</v>
      </c>
      <c r="J6828">
        <f t="shared" si="320"/>
        <v>10.6576161</v>
      </c>
    </row>
    <row r="6829" spans="1:10">
      <c r="A6829">
        <v>1</v>
      </c>
      <c r="B6829">
        <v>1.7591272</v>
      </c>
      <c r="C6829">
        <f t="shared" si="318"/>
        <v>1</v>
      </c>
      <c r="D6829">
        <f t="shared" si="319"/>
        <v>5.2773816</v>
      </c>
      <c r="I6829">
        <v>1</v>
      </c>
      <c r="J6829">
        <f t="shared" si="320"/>
        <v>8.795636</v>
      </c>
    </row>
    <row r="6830" spans="1:10">
      <c r="A6830">
        <v>15</v>
      </c>
      <c r="B6830">
        <v>0.13211255699999999</v>
      </c>
      <c r="C6830">
        <f t="shared" si="318"/>
        <v>15</v>
      </c>
      <c r="D6830">
        <f t="shared" si="319"/>
        <v>0.39633767099999995</v>
      </c>
      <c r="I6830">
        <v>15</v>
      </c>
      <c r="J6830">
        <f t="shared" si="320"/>
        <v>0.66056278499999999</v>
      </c>
    </row>
    <row r="6831" spans="1:10">
      <c r="A6831">
        <v>2</v>
      </c>
      <c r="B6831">
        <v>-0.696858533</v>
      </c>
      <c r="C6831">
        <f t="shared" si="318"/>
        <v>2</v>
      </c>
      <c r="D6831">
        <f t="shared" si="319"/>
        <v>-2.0905755990000001</v>
      </c>
      <c r="I6831">
        <v>2</v>
      </c>
      <c r="J6831">
        <f t="shared" si="320"/>
        <v>-3.4842926649999999</v>
      </c>
    </row>
    <row r="6832" spans="1:10">
      <c r="A6832">
        <v>10</v>
      </c>
      <c r="B6832">
        <v>-1.21154227</v>
      </c>
      <c r="C6832">
        <f t="shared" si="318"/>
        <v>10</v>
      </c>
      <c r="D6832">
        <f t="shared" si="319"/>
        <v>-3.6346268100000003</v>
      </c>
      <c r="I6832">
        <v>10</v>
      </c>
      <c r="J6832">
        <f t="shared" si="320"/>
        <v>-6.0577113499999999</v>
      </c>
    </row>
    <row r="6833" spans="1:10">
      <c r="A6833">
        <v>12</v>
      </c>
      <c r="B6833">
        <v>-3.0025096200000001</v>
      </c>
      <c r="C6833">
        <f t="shared" si="318"/>
        <v>12</v>
      </c>
      <c r="D6833">
        <f t="shared" si="319"/>
        <v>-9.0075288600000007</v>
      </c>
      <c r="I6833">
        <v>12</v>
      </c>
      <c r="J6833">
        <f t="shared" si="320"/>
        <v>-15.0125481</v>
      </c>
    </row>
    <row r="6834" spans="1:10">
      <c r="A6834">
        <v>9</v>
      </c>
      <c r="B6834">
        <v>-3.1759773500000001</v>
      </c>
      <c r="C6834">
        <f t="shared" si="318"/>
        <v>9</v>
      </c>
      <c r="D6834">
        <f t="shared" si="319"/>
        <v>-9.5279320500000004</v>
      </c>
      <c r="I6834">
        <v>9</v>
      </c>
      <c r="J6834">
        <f t="shared" si="320"/>
        <v>-15.879886750000001</v>
      </c>
    </row>
    <row r="6835" spans="1:10">
      <c r="A6835">
        <v>4</v>
      </c>
      <c r="B6835">
        <v>-5.2058207400000001</v>
      </c>
      <c r="C6835">
        <f t="shared" si="318"/>
        <v>4</v>
      </c>
      <c r="D6835">
        <f t="shared" si="319"/>
        <v>-15.61746222</v>
      </c>
      <c r="I6835">
        <v>4</v>
      </c>
      <c r="J6835">
        <f t="shared" si="320"/>
        <v>-26.0291037</v>
      </c>
    </row>
    <row r="6836" spans="1:10">
      <c r="A6836">
        <v>11</v>
      </c>
      <c r="B6836">
        <v>-5.9759966100000002</v>
      </c>
      <c r="C6836">
        <f t="shared" si="318"/>
        <v>11</v>
      </c>
      <c r="D6836">
        <f t="shared" si="319"/>
        <v>-17.927989830000001</v>
      </c>
      <c r="I6836">
        <v>11</v>
      </c>
      <c r="J6836">
        <f t="shared" si="320"/>
        <v>-29.87998305</v>
      </c>
    </row>
    <row r="6837" spans="1:10">
      <c r="A6837">
        <v>7</v>
      </c>
      <c r="B6837">
        <v>-8.4089121200000001</v>
      </c>
      <c r="C6837">
        <f t="shared" si="318"/>
        <v>7</v>
      </c>
      <c r="D6837">
        <f t="shared" si="319"/>
        <v>-25.22673636</v>
      </c>
      <c r="I6837">
        <v>7</v>
      </c>
      <c r="J6837">
        <f t="shared" si="320"/>
        <v>-42.044560599999997</v>
      </c>
    </row>
    <row r="6838" spans="1:10">
      <c r="A6838">
        <v>6</v>
      </c>
      <c r="B6838">
        <v>-10.146095499999999</v>
      </c>
      <c r="C6838">
        <f t="shared" si="318"/>
        <v>6</v>
      </c>
      <c r="D6838">
        <f t="shared" si="319"/>
        <v>-30.438286499999997</v>
      </c>
      <c r="I6838">
        <v>6</v>
      </c>
      <c r="J6838">
        <f t="shared" si="320"/>
        <v>-50.730477499999999</v>
      </c>
    </row>
    <row r="6839" spans="1:10">
      <c r="A6839">
        <v>14</v>
      </c>
      <c r="B6839">
        <v>-12.995848799999999</v>
      </c>
      <c r="C6839">
        <f t="shared" si="318"/>
        <v>14</v>
      </c>
      <c r="D6839">
        <f t="shared" si="319"/>
        <v>-38.987546399999999</v>
      </c>
      <c r="I6839">
        <v>14</v>
      </c>
      <c r="J6839">
        <f t="shared" si="320"/>
        <v>-64.979243999999994</v>
      </c>
    </row>
    <row r="6840" spans="1:10">
      <c r="A6840">
        <v>16</v>
      </c>
      <c r="B6840">
        <v>-13.628876500000001</v>
      </c>
      <c r="C6840">
        <f t="shared" si="318"/>
        <v>16</v>
      </c>
      <c r="D6840">
        <f t="shared" si="319"/>
        <v>-40.886629499999998</v>
      </c>
      <c r="I6840">
        <v>16</v>
      </c>
      <c r="J6840">
        <f t="shared" si="320"/>
        <v>-68.144382500000006</v>
      </c>
    </row>
    <row r="6841" spans="1:10">
      <c r="A6841">
        <v>19</v>
      </c>
      <c r="B6841">
        <v>-19.862243400000001</v>
      </c>
      <c r="C6841">
        <f t="shared" si="318"/>
        <v>19</v>
      </c>
      <c r="D6841">
        <f t="shared" si="319"/>
        <v>-59.586730200000005</v>
      </c>
      <c r="I6841">
        <v>19</v>
      </c>
      <c r="J6841">
        <f t="shared" si="320"/>
        <v>-99.311216999999999</v>
      </c>
    </row>
    <row r="6842" spans="1:10">
      <c r="A6842">
        <v>24</v>
      </c>
      <c r="B6842">
        <v>-20.2022321</v>
      </c>
      <c r="C6842">
        <f t="shared" si="318"/>
        <v>24</v>
      </c>
      <c r="D6842">
        <f t="shared" si="319"/>
        <v>-60.606696299999996</v>
      </c>
      <c r="I6842">
        <v>24</v>
      </c>
      <c r="J6842">
        <f t="shared" si="320"/>
        <v>-101.0111605</v>
      </c>
    </row>
    <row r="6843" spans="1:10">
      <c r="A6843">
        <v>13</v>
      </c>
      <c r="B6843">
        <v>23.2630518</v>
      </c>
      <c r="C6843">
        <f t="shared" si="318"/>
        <v>13</v>
      </c>
      <c r="D6843">
        <f t="shared" si="319"/>
        <v>69.789155399999999</v>
      </c>
      <c r="I6843">
        <v>13</v>
      </c>
      <c r="J6843">
        <f t="shared" si="320"/>
        <v>116.315259</v>
      </c>
    </row>
    <row r="6844" spans="1:10">
      <c r="A6844">
        <v>23</v>
      </c>
      <c r="B6844">
        <v>20.426190900000002</v>
      </c>
      <c r="C6844">
        <f t="shared" si="318"/>
        <v>23</v>
      </c>
      <c r="D6844">
        <f t="shared" si="319"/>
        <v>61.278572700000005</v>
      </c>
      <c r="I6844">
        <v>23</v>
      </c>
      <c r="J6844">
        <f t="shared" si="320"/>
        <v>102.1309545</v>
      </c>
    </row>
    <row r="6845" spans="1:10">
      <c r="A6845">
        <v>15</v>
      </c>
      <c r="B6845">
        <v>17.063459999999999</v>
      </c>
      <c r="C6845">
        <f t="shared" si="318"/>
        <v>15</v>
      </c>
      <c r="D6845">
        <f t="shared" si="319"/>
        <v>51.190379999999998</v>
      </c>
      <c r="I6845">
        <v>15</v>
      </c>
      <c r="J6845">
        <f t="shared" si="320"/>
        <v>85.317299999999989</v>
      </c>
    </row>
    <row r="6846" spans="1:10">
      <c r="A6846">
        <v>11</v>
      </c>
      <c r="B6846">
        <v>15.422979099999999</v>
      </c>
      <c r="C6846">
        <f t="shared" si="318"/>
        <v>11</v>
      </c>
      <c r="D6846">
        <f t="shared" si="319"/>
        <v>46.268937299999997</v>
      </c>
      <c r="I6846">
        <v>11</v>
      </c>
      <c r="J6846">
        <f t="shared" si="320"/>
        <v>77.114895499999989</v>
      </c>
    </row>
    <row r="6847" spans="1:10">
      <c r="A6847">
        <v>21</v>
      </c>
      <c r="B6847">
        <v>14.3022898</v>
      </c>
      <c r="C6847">
        <f t="shared" si="318"/>
        <v>21</v>
      </c>
      <c r="D6847">
        <f t="shared" si="319"/>
        <v>42.906869400000005</v>
      </c>
      <c r="I6847">
        <v>21</v>
      </c>
      <c r="J6847">
        <f t="shared" si="320"/>
        <v>71.511448999999999</v>
      </c>
    </row>
    <row r="6848" spans="1:10">
      <c r="A6848">
        <v>9</v>
      </c>
      <c r="B6848">
        <v>11.872146499999999</v>
      </c>
      <c r="C6848">
        <f t="shared" si="318"/>
        <v>9</v>
      </c>
      <c r="D6848">
        <f t="shared" si="319"/>
        <v>35.616439499999998</v>
      </c>
      <c r="I6848">
        <v>9</v>
      </c>
      <c r="J6848">
        <f t="shared" si="320"/>
        <v>59.360732499999997</v>
      </c>
    </row>
    <row r="6849" spans="1:10">
      <c r="A6849">
        <v>8</v>
      </c>
      <c r="B6849">
        <v>6.7832459600000004</v>
      </c>
      <c r="C6849">
        <f t="shared" si="318"/>
        <v>8</v>
      </c>
      <c r="D6849">
        <f t="shared" si="319"/>
        <v>20.349737879999999</v>
      </c>
      <c r="I6849">
        <v>8</v>
      </c>
      <c r="J6849">
        <f t="shared" si="320"/>
        <v>33.916229800000004</v>
      </c>
    </row>
    <row r="6850" spans="1:10">
      <c r="A6850">
        <v>5</v>
      </c>
      <c r="B6850">
        <v>6.7828697900000003</v>
      </c>
      <c r="C6850">
        <f t="shared" si="318"/>
        <v>5</v>
      </c>
      <c r="D6850">
        <f t="shared" si="319"/>
        <v>20.348609370000002</v>
      </c>
      <c r="I6850">
        <v>5</v>
      </c>
      <c r="J6850">
        <f t="shared" si="320"/>
        <v>33.914348950000004</v>
      </c>
    </row>
    <row r="6851" spans="1:10">
      <c r="A6851">
        <v>6</v>
      </c>
      <c r="B6851">
        <v>2.7989219699999999</v>
      </c>
      <c r="C6851">
        <f t="shared" si="318"/>
        <v>6</v>
      </c>
      <c r="D6851">
        <f t="shared" si="319"/>
        <v>8.3967659099999992</v>
      </c>
      <c r="I6851">
        <v>6</v>
      </c>
      <c r="J6851">
        <f t="shared" si="320"/>
        <v>13.99460985</v>
      </c>
    </row>
    <row r="6852" spans="1:10">
      <c r="A6852">
        <v>4</v>
      </c>
      <c r="B6852">
        <v>0.34356512900000002</v>
      </c>
      <c r="C6852">
        <f t="shared" ref="C6852:C6915" si="321">A6852</f>
        <v>4</v>
      </c>
      <c r="D6852">
        <f t="shared" ref="D6852:D6915" si="322">3*B6852</f>
        <v>1.0306953870000002</v>
      </c>
      <c r="I6852">
        <v>4</v>
      </c>
      <c r="J6852">
        <f t="shared" ref="J6852:J6915" si="323">B6852*5</f>
        <v>1.717825645</v>
      </c>
    </row>
    <row r="6853" spans="1:10">
      <c r="A6853">
        <v>12</v>
      </c>
      <c r="B6853">
        <v>5.9245560000000001E-3</v>
      </c>
      <c r="C6853">
        <f t="shared" si="321"/>
        <v>12</v>
      </c>
      <c r="D6853">
        <f t="shared" si="322"/>
        <v>1.7773667999999999E-2</v>
      </c>
      <c r="I6853">
        <v>12</v>
      </c>
      <c r="J6853">
        <f t="shared" si="323"/>
        <v>2.9622780000000001E-2</v>
      </c>
    </row>
    <row r="6854" spans="1:10">
      <c r="A6854">
        <v>3</v>
      </c>
      <c r="B6854">
        <v>-0.847925445</v>
      </c>
      <c r="C6854">
        <f t="shared" si="321"/>
        <v>3</v>
      </c>
      <c r="D6854">
        <f t="shared" si="322"/>
        <v>-2.543776335</v>
      </c>
      <c r="I6854">
        <v>3</v>
      </c>
      <c r="J6854">
        <f t="shared" si="323"/>
        <v>-4.2396272249999996</v>
      </c>
    </row>
    <row r="6855" spans="1:10">
      <c r="A6855">
        <v>18</v>
      </c>
      <c r="B6855">
        <v>-1.0472207499999999</v>
      </c>
      <c r="C6855">
        <f t="shared" si="321"/>
        <v>18</v>
      </c>
      <c r="D6855">
        <f t="shared" si="322"/>
        <v>-3.1416622499999995</v>
      </c>
      <c r="I6855">
        <v>18</v>
      </c>
      <c r="J6855">
        <f t="shared" si="323"/>
        <v>-5.2361037499999998</v>
      </c>
    </row>
    <row r="6856" spans="1:10">
      <c r="A6856">
        <v>16</v>
      </c>
      <c r="B6856">
        <v>-1.4516840900000001</v>
      </c>
      <c r="C6856">
        <f t="shared" si="321"/>
        <v>16</v>
      </c>
      <c r="D6856">
        <f t="shared" si="322"/>
        <v>-4.3550522699999998</v>
      </c>
      <c r="I6856">
        <v>16</v>
      </c>
      <c r="J6856">
        <f t="shared" si="323"/>
        <v>-7.2584204500000009</v>
      </c>
    </row>
    <row r="6857" spans="1:10">
      <c r="A6857">
        <v>10</v>
      </c>
      <c r="B6857">
        <v>-2.3578656599999999</v>
      </c>
      <c r="C6857">
        <f t="shared" si="321"/>
        <v>10</v>
      </c>
      <c r="D6857">
        <f t="shared" si="322"/>
        <v>-7.0735969799999996</v>
      </c>
      <c r="I6857">
        <v>10</v>
      </c>
      <c r="J6857">
        <f t="shared" si="323"/>
        <v>-11.789328299999999</v>
      </c>
    </row>
    <row r="6858" spans="1:10">
      <c r="A6858">
        <v>2</v>
      </c>
      <c r="B6858">
        <v>-2.5538464300000001</v>
      </c>
      <c r="C6858">
        <f t="shared" si="321"/>
        <v>2</v>
      </c>
      <c r="D6858">
        <f t="shared" si="322"/>
        <v>-7.6615392900000003</v>
      </c>
      <c r="I6858">
        <v>2</v>
      </c>
      <c r="J6858">
        <f t="shared" si="323"/>
        <v>-12.769232150000001</v>
      </c>
    </row>
    <row r="6859" spans="1:10">
      <c r="A6859">
        <v>1</v>
      </c>
      <c r="B6859">
        <v>-2.62991391</v>
      </c>
      <c r="C6859">
        <f t="shared" si="321"/>
        <v>1</v>
      </c>
      <c r="D6859">
        <f t="shared" si="322"/>
        <v>-7.8897417299999999</v>
      </c>
      <c r="I6859">
        <v>1</v>
      </c>
      <c r="J6859">
        <f t="shared" si="323"/>
        <v>-13.149569549999999</v>
      </c>
    </row>
    <row r="6860" spans="1:10">
      <c r="A6860">
        <v>22</v>
      </c>
      <c r="B6860">
        <v>-4.6444419899999998</v>
      </c>
      <c r="C6860">
        <f t="shared" si="321"/>
        <v>22</v>
      </c>
      <c r="D6860">
        <f t="shared" si="322"/>
        <v>-13.933325969999999</v>
      </c>
      <c r="I6860">
        <v>22</v>
      </c>
      <c r="J6860">
        <f t="shared" si="323"/>
        <v>-23.22220995</v>
      </c>
    </row>
    <row r="6861" spans="1:10">
      <c r="A6861">
        <v>20</v>
      </c>
      <c r="B6861">
        <v>-5.77035301</v>
      </c>
      <c r="C6861">
        <f t="shared" si="321"/>
        <v>20</v>
      </c>
      <c r="D6861">
        <f t="shared" si="322"/>
        <v>-17.311059029999999</v>
      </c>
      <c r="I6861">
        <v>20</v>
      </c>
      <c r="J6861">
        <f t="shared" si="323"/>
        <v>-28.851765050000001</v>
      </c>
    </row>
    <row r="6862" spans="1:10">
      <c r="A6862">
        <v>17</v>
      </c>
      <c r="B6862">
        <v>-11.334893599999999</v>
      </c>
      <c r="C6862">
        <f t="shared" si="321"/>
        <v>17</v>
      </c>
      <c r="D6862">
        <f t="shared" si="322"/>
        <v>-34.004680799999996</v>
      </c>
      <c r="I6862">
        <v>17</v>
      </c>
      <c r="J6862">
        <f t="shared" si="323"/>
        <v>-56.674467999999997</v>
      </c>
    </row>
    <row r="6863" spans="1:10">
      <c r="A6863">
        <v>19</v>
      </c>
      <c r="B6863">
        <v>-14.7569895</v>
      </c>
      <c r="C6863">
        <f t="shared" si="321"/>
        <v>19</v>
      </c>
      <c r="D6863">
        <f t="shared" si="322"/>
        <v>-44.270968499999995</v>
      </c>
      <c r="I6863">
        <v>19</v>
      </c>
      <c r="J6863">
        <f t="shared" si="323"/>
        <v>-73.784947500000001</v>
      </c>
    </row>
    <row r="6864" spans="1:10">
      <c r="A6864">
        <v>24</v>
      </c>
      <c r="B6864">
        <v>-15.501715300000001</v>
      </c>
      <c r="C6864">
        <f t="shared" si="321"/>
        <v>24</v>
      </c>
      <c r="D6864">
        <f t="shared" si="322"/>
        <v>-46.505145900000002</v>
      </c>
      <c r="I6864">
        <v>24</v>
      </c>
      <c r="J6864">
        <f t="shared" si="323"/>
        <v>-77.508576500000004</v>
      </c>
    </row>
    <row r="6865" spans="1:10">
      <c r="A6865">
        <v>14</v>
      </c>
      <c r="B6865">
        <v>-19.2518432</v>
      </c>
      <c r="C6865">
        <f t="shared" si="321"/>
        <v>14</v>
      </c>
      <c r="D6865">
        <f t="shared" si="322"/>
        <v>-57.755529600000003</v>
      </c>
      <c r="I6865">
        <v>14</v>
      </c>
      <c r="J6865">
        <f t="shared" si="323"/>
        <v>-96.259215999999995</v>
      </c>
    </row>
    <row r="6866" spans="1:10">
      <c r="A6866">
        <v>7</v>
      </c>
      <c r="B6866">
        <v>-20.946972800000001</v>
      </c>
      <c r="C6866">
        <f t="shared" si="321"/>
        <v>7</v>
      </c>
      <c r="D6866">
        <f t="shared" si="322"/>
        <v>-62.840918400000007</v>
      </c>
      <c r="I6866">
        <v>7</v>
      </c>
      <c r="J6866">
        <f t="shared" si="323"/>
        <v>-104.734864</v>
      </c>
    </row>
    <row r="6867" spans="1:10">
      <c r="A6867">
        <v>20</v>
      </c>
      <c r="B6867">
        <v>23.624426100000001</v>
      </c>
      <c r="C6867">
        <f t="shared" si="321"/>
        <v>20</v>
      </c>
      <c r="D6867">
        <f t="shared" si="322"/>
        <v>70.87327830000001</v>
      </c>
      <c r="I6867">
        <v>20</v>
      </c>
      <c r="J6867">
        <f t="shared" si="323"/>
        <v>118.1221305</v>
      </c>
    </row>
    <row r="6868" spans="1:10">
      <c r="A6868">
        <v>4</v>
      </c>
      <c r="B6868">
        <v>22.598595700000001</v>
      </c>
      <c r="C6868">
        <f t="shared" si="321"/>
        <v>4</v>
      </c>
      <c r="D6868">
        <f t="shared" si="322"/>
        <v>67.795787099999998</v>
      </c>
      <c r="I6868">
        <v>4</v>
      </c>
      <c r="J6868">
        <f t="shared" si="323"/>
        <v>112.99297850000001</v>
      </c>
    </row>
    <row r="6869" spans="1:10">
      <c r="A6869">
        <v>10</v>
      </c>
      <c r="B6869">
        <v>14.7603314</v>
      </c>
      <c r="C6869">
        <f t="shared" si="321"/>
        <v>10</v>
      </c>
      <c r="D6869">
        <f t="shared" si="322"/>
        <v>44.280994200000002</v>
      </c>
      <c r="I6869">
        <v>10</v>
      </c>
      <c r="J6869">
        <f t="shared" si="323"/>
        <v>73.801657000000006</v>
      </c>
    </row>
    <row r="6870" spans="1:10">
      <c r="A6870">
        <v>11</v>
      </c>
      <c r="B6870">
        <v>12.9227027</v>
      </c>
      <c r="C6870">
        <f t="shared" si="321"/>
        <v>11</v>
      </c>
      <c r="D6870">
        <f t="shared" si="322"/>
        <v>38.768108099999999</v>
      </c>
      <c r="I6870">
        <v>11</v>
      </c>
      <c r="J6870">
        <f t="shared" si="323"/>
        <v>64.613513499999996</v>
      </c>
    </row>
    <row r="6871" spans="1:10">
      <c r="A6871">
        <v>21</v>
      </c>
      <c r="B6871">
        <v>11.1618453</v>
      </c>
      <c r="C6871">
        <f t="shared" si="321"/>
        <v>21</v>
      </c>
      <c r="D6871">
        <f t="shared" si="322"/>
        <v>33.485535900000002</v>
      </c>
      <c r="I6871">
        <v>21</v>
      </c>
      <c r="J6871">
        <f t="shared" si="323"/>
        <v>55.809226499999994</v>
      </c>
    </row>
    <row r="6872" spans="1:10">
      <c r="A6872">
        <v>12</v>
      </c>
      <c r="B6872">
        <v>10.8907411</v>
      </c>
      <c r="C6872">
        <f t="shared" si="321"/>
        <v>12</v>
      </c>
      <c r="D6872">
        <f t="shared" si="322"/>
        <v>32.672223299999999</v>
      </c>
      <c r="I6872">
        <v>12</v>
      </c>
      <c r="J6872">
        <f t="shared" si="323"/>
        <v>54.453705499999998</v>
      </c>
    </row>
    <row r="6873" spans="1:10">
      <c r="A6873">
        <v>18</v>
      </c>
      <c r="B6873">
        <v>9.9523664200000006</v>
      </c>
      <c r="C6873">
        <f t="shared" si="321"/>
        <v>18</v>
      </c>
      <c r="D6873">
        <f t="shared" si="322"/>
        <v>29.857099260000002</v>
      </c>
      <c r="I6873">
        <v>18</v>
      </c>
      <c r="J6873">
        <f t="shared" si="323"/>
        <v>49.761832100000007</v>
      </c>
    </row>
    <row r="6874" spans="1:10">
      <c r="A6874">
        <v>2</v>
      </c>
      <c r="B6874">
        <v>7.8281843599999998</v>
      </c>
      <c r="C6874">
        <f t="shared" si="321"/>
        <v>2</v>
      </c>
      <c r="D6874">
        <f t="shared" si="322"/>
        <v>23.484553079999998</v>
      </c>
      <c r="I6874">
        <v>2</v>
      </c>
      <c r="J6874">
        <f t="shared" si="323"/>
        <v>39.140921800000001</v>
      </c>
    </row>
    <row r="6875" spans="1:10">
      <c r="A6875">
        <v>5</v>
      </c>
      <c r="B6875">
        <v>4.8753334099999996</v>
      </c>
      <c r="C6875">
        <f t="shared" si="321"/>
        <v>5</v>
      </c>
      <c r="D6875">
        <f t="shared" si="322"/>
        <v>14.626000229999999</v>
      </c>
      <c r="I6875">
        <v>5</v>
      </c>
      <c r="J6875">
        <f t="shared" si="323"/>
        <v>24.376667049999998</v>
      </c>
    </row>
    <row r="6876" spans="1:10">
      <c r="A6876">
        <v>1</v>
      </c>
      <c r="B6876">
        <v>3.0171288000000001</v>
      </c>
      <c r="C6876">
        <f t="shared" si="321"/>
        <v>1</v>
      </c>
      <c r="D6876">
        <f t="shared" si="322"/>
        <v>9.0513864000000002</v>
      </c>
      <c r="I6876">
        <v>1</v>
      </c>
      <c r="J6876">
        <f t="shared" si="323"/>
        <v>15.085644</v>
      </c>
    </row>
    <row r="6877" spans="1:10">
      <c r="A6877">
        <v>8</v>
      </c>
      <c r="B6877">
        <v>-0.117204008</v>
      </c>
      <c r="C6877">
        <f t="shared" si="321"/>
        <v>8</v>
      </c>
      <c r="D6877">
        <f t="shared" si="322"/>
        <v>-0.35161202400000002</v>
      </c>
      <c r="I6877">
        <v>8</v>
      </c>
      <c r="J6877">
        <f t="shared" si="323"/>
        <v>-0.58602003999999996</v>
      </c>
    </row>
    <row r="6878" spans="1:10">
      <c r="A6878">
        <v>24</v>
      </c>
      <c r="B6878">
        <v>-0.237005723</v>
      </c>
      <c r="C6878">
        <f t="shared" si="321"/>
        <v>24</v>
      </c>
      <c r="D6878">
        <f t="shared" si="322"/>
        <v>-0.711017169</v>
      </c>
      <c r="I6878">
        <v>24</v>
      </c>
      <c r="J6878">
        <f t="shared" si="323"/>
        <v>-1.185028615</v>
      </c>
    </row>
    <row r="6879" spans="1:10">
      <c r="A6879">
        <v>23</v>
      </c>
      <c r="B6879">
        <v>-0.77163442900000001</v>
      </c>
      <c r="C6879">
        <f t="shared" si="321"/>
        <v>23</v>
      </c>
      <c r="D6879">
        <f t="shared" si="322"/>
        <v>-2.3149032869999999</v>
      </c>
      <c r="I6879">
        <v>23</v>
      </c>
      <c r="J6879">
        <f t="shared" si="323"/>
        <v>-3.8581721450000002</v>
      </c>
    </row>
    <row r="6880" spans="1:10">
      <c r="A6880">
        <v>15</v>
      </c>
      <c r="B6880">
        <v>-0.93209254600000002</v>
      </c>
      <c r="C6880">
        <f t="shared" si="321"/>
        <v>15</v>
      </c>
      <c r="D6880">
        <f t="shared" si="322"/>
        <v>-2.7962776380000003</v>
      </c>
      <c r="I6880">
        <v>15</v>
      </c>
      <c r="J6880">
        <f t="shared" si="323"/>
        <v>-4.6604627299999999</v>
      </c>
    </row>
    <row r="6881" spans="1:10">
      <c r="A6881">
        <v>9</v>
      </c>
      <c r="B6881">
        <v>-2.7732426700000001</v>
      </c>
      <c r="C6881">
        <f t="shared" si="321"/>
        <v>9</v>
      </c>
      <c r="D6881">
        <f t="shared" si="322"/>
        <v>-8.3197280100000004</v>
      </c>
      <c r="I6881">
        <v>9</v>
      </c>
      <c r="J6881">
        <f t="shared" si="323"/>
        <v>-13.866213350000001</v>
      </c>
    </row>
    <row r="6882" spans="1:10">
      <c r="A6882">
        <v>3</v>
      </c>
      <c r="B6882">
        <v>-2.89981936</v>
      </c>
      <c r="C6882">
        <f t="shared" si="321"/>
        <v>3</v>
      </c>
      <c r="D6882">
        <f t="shared" si="322"/>
        <v>-8.6994580799999994</v>
      </c>
      <c r="I6882">
        <v>3</v>
      </c>
      <c r="J6882">
        <f t="shared" si="323"/>
        <v>-14.4990968</v>
      </c>
    </row>
    <row r="6883" spans="1:10">
      <c r="A6883">
        <v>13</v>
      </c>
      <c r="B6883">
        <v>-3.0619793199999998</v>
      </c>
      <c r="C6883">
        <f t="shared" si="321"/>
        <v>13</v>
      </c>
      <c r="D6883">
        <f t="shared" si="322"/>
        <v>-9.1859379600000004</v>
      </c>
      <c r="I6883">
        <v>13</v>
      </c>
      <c r="J6883">
        <f t="shared" si="323"/>
        <v>-15.309896599999998</v>
      </c>
    </row>
    <row r="6884" spans="1:10">
      <c r="A6884">
        <v>14</v>
      </c>
      <c r="B6884">
        <v>-3.0807815399999998</v>
      </c>
      <c r="C6884">
        <f t="shared" si="321"/>
        <v>14</v>
      </c>
      <c r="D6884">
        <f t="shared" si="322"/>
        <v>-9.242344619999999</v>
      </c>
      <c r="I6884">
        <v>14</v>
      </c>
      <c r="J6884">
        <f t="shared" si="323"/>
        <v>-15.4039077</v>
      </c>
    </row>
    <row r="6885" spans="1:10">
      <c r="A6885">
        <v>19</v>
      </c>
      <c r="B6885">
        <v>-6.0015626299999996</v>
      </c>
      <c r="C6885">
        <f t="shared" si="321"/>
        <v>19</v>
      </c>
      <c r="D6885">
        <f t="shared" si="322"/>
        <v>-18.00468789</v>
      </c>
      <c r="I6885">
        <v>19</v>
      </c>
      <c r="J6885">
        <f t="shared" si="323"/>
        <v>-30.007813149999997</v>
      </c>
    </row>
    <row r="6886" spans="1:10">
      <c r="A6886">
        <v>7</v>
      </c>
      <c r="B6886">
        <v>-9.7867870400000001</v>
      </c>
      <c r="C6886">
        <f t="shared" si="321"/>
        <v>7</v>
      </c>
      <c r="D6886">
        <f t="shared" si="322"/>
        <v>-29.36036112</v>
      </c>
      <c r="I6886">
        <v>7</v>
      </c>
      <c r="J6886">
        <f t="shared" si="323"/>
        <v>-48.933935200000001</v>
      </c>
    </row>
    <row r="6887" spans="1:10">
      <c r="A6887">
        <v>6</v>
      </c>
      <c r="B6887">
        <v>-17.690268499999998</v>
      </c>
      <c r="C6887">
        <f t="shared" si="321"/>
        <v>6</v>
      </c>
      <c r="D6887">
        <f t="shared" si="322"/>
        <v>-53.070805499999992</v>
      </c>
      <c r="I6887">
        <v>6</v>
      </c>
      <c r="J6887">
        <f t="shared" si="323"/>
        <v>-88.451342499999996</v>
      </c>
    </row>
    <row r="6888" spans="1:10">
      <c r="A6888">
        <v>16</v>
      </c>
      <c r="B6888">
        <v>-18.363848099999998</v>
      </c>
      <c r="C6888">
        <f t="shared" si="321"/>
        <v>16</v>
      </c>
      <c r="D6888">
        <f t="shared" si="322"/>
        <v>-55.091544299999995</v>
      </c>
      <c r="I6888">
        <v>16</v>
      </c>
      <c r="J6888">
        <f t="shared" si="323"/>
        <v>-91.819240499999992</v>
      </c>
    </row>
    <row r="6889" spans="1:10">
      <c r="A6889">
        <v>22</v>
      </c>
      <c r="B6889">
        <v>-19.165724900000001</v>
      </c>
      <c r="C6889">
        <f t="shared" si="321"/>
        <v>22</v>
      </c>
      <c r="D6889">
        <f t="shared" si="322"/>
        <v>-57.497174700000002</v>
      </c>
      <c r="I6889">
        <v>22</v>
      </c>
      <c r="J6889">
        <f t="shared" si="323"/>
        <v>-95.828624500000004</v>
      </c>
    </row>
    <row r="6890" spans="1:10">
      <c r="A6890">
        <v>17</v>
      </c>
      <c r="B6890">
        <v>-20.780768699999999</v>
      </c>
      <c r="C6890">
        <f t="shared" si="321"/>
        <v>17</v>
      </c>
      <c r="D6890">
        <f t="shared" si="322"/>
        <v>-62.342306100000002</v>
      </c>
      <c r="I6890">
        <v>17</v>
      </c>
      <c r="J6890">
        <f t="shared" si="323"/>
        <v>-103.90384349999999</v>
      </c>
    </row>
    <row r="6891" spans="1:10">
      <c r="A6891">
        <v>16</v>
      </c>
      <c r="B6891">
        <v>22.358628800000002</v>
      </c>
      <c r="C6891">
        <f t="shared" si="321"/>
        <v>16</v>
      </c>
      <c r="D6891">
        <f t="shared" si="322"/>
        <v>67.075886400000002</v>
      </c>
      <c r="I6891">
        <v>16</v>
      </c>
      <c r="J6891">
        <f t="shared" si="323"/>
        <v>111.79314400000001</v>
      </c>
    </row>
    <row r="6892" spans="1:10">
      <c r="A6892">
        <v>9</v>
      </c>
      <c r="B6892">
        <v>21.074442300000001</v>
      </c>
      <c r="C6892">
        <f t="shared" si="321"/>
        <v>9</v>
      </c>
      <c r="D6892">
        <f t="shared" si="322"/>
        <v>63.223326900000004</v>
      </c>
      <c r="I6892">
        <v>9</v>
      </c>
      <c r="J6892">
        <f t="shared" si="323"/>
        <v>105.37221150000001</v>
      </c>
    </row>
    <row r="6893" spans="1:10">
      <c r="A6893">
        <v>1</v>
      </c>
      <c r="B6893">
        <v>15.935879999999999</v>
      </c>
      <c r="C6893">
        <f t="shared" si="321"/>
        <v>1</v>
      </c>
      <c r="D6893">
        <f t="shared" si="322"/>
        <v>47.807639999999999</v>
      </c>
      <c r="I6893">
        <v>1</v>
      </c>
      <c r="J6893">
        <f t="shared" si="323"/>
        <v>79.679400000000001</v>
      </c>
    </row>
    <row r="6894" spans="1:10">
      <c r="A6894">
        <v>7</v>
      </c>
      <c r="B6894">
        <v>15.7320607</v>
      </c>
      <c r="C6894">
        <f t="shared" si="321"/>
        <v>7</v>
      </c>
      <c r="D6894">
        <f t="shared" si="322"/>
        <v>47.196182100000001</v>
      </c>
      <c r="I6894">
        <v>7</v>
      </c>
      <c r="J6894">
        <f t="shared" si="323"/>
        <v>78.660303499999998</v>
      </c>
    </row>
    <row r="6895" spans="1:10">
      <c r="A6895">
        <v>19</v>
      </c>
      <c r="B6895">
        <v>14.125255599999999</v>
      </c>
      <c r="C6895">
        <f t="shared" si="321"/>
        <v>19</v>
      </c>
      <c r="D6895">
        <f t="shared" si="322"/>
        <v>42.375766799999994</v>
      </c>
      <c r="I6895">
        <v>19</v>
      </c>
      <c r="J6895">
        <f t="shared" si="323"/>
        <v>70.626277999999999</v>
      </c>
    </row>
    <row r="6896" spans="1:10">
      <c r="A6896">
        <v>17</v>
      </c>
      <c r="B6896">
        <v>10.580538199999999</v>
      </c>
      <c r="C6896">
        <f t="shared" si="321"/>
        <v>17</v>
      </c>
      <c r="D6896">
        <f t="shared" si="322"/>
        <v>31.741614599999998</v>
      </c>
      <c r="I6896">
        <v>17</v>
      </c>
      <c r="J6896">
        <f t="shared" si="323"/>
        <v>52.902690999999997</v>
      </c>
    </row>
    <row r="6897" spans="1:10">
      <c r="A6897">
        <v>6</v>
      </c>
      <c r="B6897">
        <v>9.0448179</v>
      </c>
      <c r="C6897">
        <f t="shared" si="321"/>
        <v>6</v>
      </c>
      <c r="D6897">
        <f t="shared" si="322"/>
        <v>27.134453700000002</v>
      </c>
      <c r="I6897">
        <v>6</v>
      </c>
      <c r="J6897">
        <f t="shared" si="323"/>
        <v>45.224089499999998</v>
      </c>
    </row>
    <row r="6898" spans="1:10">
      <c r="A6898">
        <v>11</v>
      </c>
      <c r="B6898">
        <v>7.35942937</v>
      </c>
      <c r="C6898">
        <f t="shared" si="321"/>
        <v>11</v>
      </c>
      <c r="D6898">
        <f t="shared" si="322"/>
        <v>22.078288109999999</v>
      </c>
      <c r="I6898">
        <v>11</v>
      </c>
      <c r="J6898">
        <f t="shared" si="323"/>
        <v>36.797146849999997</v>
      </c>
    </row>
    <row r="6899" spans="1:10">
      <c r="A6899">
        <v>15</v>
      </c>
      <c r="B6899">
        <v>3.68571691</v>
      </c>
      <c r="C6899">
        <f t="shared" si="321"/>
        <v>15</v>
      </c>
      <c r="D6899">
        <f t="shared" si="322"/>
        <v>11.05715073</v>
      </c>
      <c r="I6899">
        <v>15</v>
      </c>
      <c r="J6899">
        <f t="shared" si="323"/>
        <v>18.42858455</v>
      </c>
    </row>
    <row r="6900" spans="1:10">
      <c r="A6900">
        <v>14</v>
      </c>
      <c r="B6900">
        <v>3.2904624299999998</v>
      </c>
      <c r="C6900">
        <f t="shared" si="321"/>
        <v>14</v>
      </c>
      <c r="D6900">
        <f t="shared" si="322"/>
        <v>9.8713872899999995</v>
      </c>
      <c r="I6900">
        <v>14</v>
      </c>
      <c r="J6900">
        <f t="shared" si="323"/>
        <v>16.452312149999997</v>
      </c>
    </row>
    <row r="6901" spans="1:10">
      <c r="A6901">
        <v>13</v>
      </c>
      <c r="B6901">
        <v>1.8886881799999999</v>
      </c>
      <c r="C6901">
        <f t="shared" si="321"/>
        <v>13</v>
      </c>
      <c r="D6901">
        <f t="shared" si="322"/>
        <v>5.6660645399999998</v>
      </c>
      <c r="I6901">
        <v>13</v>
      </c>
      <c r="J6901">
        <f t="shared" si="323"/>
        <v>9.4434408999999988</v>
      </c>
    </row>
    <row r="6902" spans="1:10">
      <c r="A6902">
        <v>5</v>
      </c>
      <c r="B6902">
        <v>0.22011752200000001</v>
      </c>
      <c r="C6902">
        <f t="shared" si="321"/>
        <v>5</v>
      </c>
      <c r="D6902">
        <f t="shared" si="322"/>
        <v>0.66035256600000003</v>
      </c>
      <c r="I6902">
        <v>5</v>
      </c>
      <c r="J6902">
        <f t="shared" si="323"/>
        <v>1.10058761</v>
      </c>
    </row>
    <row r="6903" spans="1:10">
      <c r="A6903">
        <v>24</v>
      </c>
      <c r="B6903">
        <v>0.13968978200000001</v>
      </c>
      <c r="C6903">
        <f t="shared" si="321"/>
        <v>24</v>
      </c>
      <c r="D6903">
        <f t="shared" si="322"/>
        <v>0.41906934600000001</v>
      </c>
      <c r="I6903">
        <v>24</v>
      </c>
      <c r="J6903">
        <f t="shared" si="323"/>
        <v>0.69844891000000009</v>
      </c>
    </row>
    <row r="6904" spans="1:10">
      <c r="A6904">
        <v>4</v>
      </c>
      <c r="B6904">
        <v>-0.376911414</v>
      </c>
      <c r="C6904">
        <f t="shared" si="321"/>
        <v>4</v>
      </c>
      <c r="D6904">
        <f t="shared" si="322"/>
        <v>-1.1307342419999999</v>
      </c>
      <c r="I6904">
        <v>4</v>
      </c>
      <c r="J6904">
        <f t="shared" si="323"/>
        <v>-1.8845570700000001</v>
      </c>
    </row>
    <row r="6905" spans="1:10">
      <c r="A6905">
        <v>12</v>
      </c>
      <c r="B6905">
        <v>-0.58063258699999998</v>
      </c>
      <c r="C6905">
        <f t="shared" si="321"/>
        <v>12</v>
      </c>
      <c r="D6905">
        <f t="shared" si="322"/>
        <v>-1.7418977609999999</v>
      </c>
      <c r="I6905">
        <v>12</v>
      </c>
      <c r="J6905">
        <f t="shared" si="323"/>
        <v>-2.9031629350000001</v>
      </c>
    </row>
    <row r="6906" spans="1:10">
      <c r="A6906">
        <v>22</v>
      </c>
      <c r="B6906">
        <v>-1.1893050199999999</v>
      </c>
      <c r="C6906">
        <f t="shared" si="321"/>
        <v>22</v>
      </c>
      <c r="D6906">
        <f t="shared" si="322"/>
        <v>-3.5679150599999998</v>
      </c>
      <c r="I6906">
        <v>22</v>
      </c>
      <c r="J6906">
        <f t="shared" si="323"/>
        <v>-5.9465250999999997</v>
      </c>
    </row>
    <row r="6907" spans="1:10">
      <c r="A6907">
        <v>2</v>
      </c>
      <c r="B6907">
        <v>-2.9274135999999999</v>
      </c>
      <c r="C6907">
        <f t="shared" si="321"/>
        <v>2</v>
      </c>
      <c r="D6907">
        <f t="shared" si="322"/>
        <v>-8.7822408000000003</v>
      </c>
      <c r="I6907">
        <v>2</v>
      </c>
      <c r="J6907">
        <f t="shared" si="323"/>
        <v>-14.637067999999999</v>
      </c>
    </row>
    <row r="6908" spans="1:10">
      <c r="A6908">
        <v>3</v>
      </c>
      <c r="B6908">
        <v>-5.8863761400000003</v>
      </c>
      <c r="C6908">
        <f t="shared" si="321"/>
        <v>3</v>
      </c>
      <c r="D6908">
        <f t="shared" si="322"/>
        <v>-17.659128420000002</v>
      </c>
      <c r="I6908">
        <v>3</v>
      </c>
      <c r="J6908">
        <f t="shared" si="323"/>
        <v>-29.431880700000001</v>
      </c>
    </row>
    <row r="6909" spans="1:10">
      <c r="A6909">
        <v>21</v>
      </c>
      <c r="B6909">
        <v>-8.4090599800000003</v>
      </c>
      <c r="C6909">
        <f t="shared" si="321"/>
        <v>21</v>
      </c>
      <c r="D6909">
        <f t="shared" si="322"/>
        <v>-25.227179939999999</v>
      </c>
      <c r="I6909">
        <v>21</v>
      </c>
      <c r="J6909">
        <f t="shared" si="323"/>
        <v>-42.045299900000003</v>
      </c>
    </row>
    <row r="6910" spans="1:10">
      <c r="A6910">
        <v>23</v>
      </c>
      <c r="B6910">
        <v>-13.2940381</v>
      </c>
      <c r="C6910">
        <f t="shared" si="321"/>
        <v>23</v>
      </c>
      <c r="D6910">
        <f t="shared" si="322"/>
        <v>-39.882114299999998</v>
      </c>
      <c r="I6910">
        <v>23</v>
      </c>
      <c r="J6910">
        <f t="shared" si="323"/>
        <v>-66.470190500000001</v>
      </c>
    </row>
    <row r="6911" spans="1:10">
      <c r="A6911">
        <v>18</v>
      </c>
      <c r="B6911">
        <v>-16.450617999999999</v>
      </c>
      <c r="C6911">
        <f t="shared" si="321"/>
        <v>18</v>
      </c>
      <c r="D6911">
        <f t="shared" si="322"/>
        <v>-49.351853999999996</v>
      </c>
      <c r="I6911">
        <v>18</v>
      </c>
      <c r="J6911">
        <f t="shared" si="323"/>
        <v>-82.253089999999986</v>
      </c>
    </row>
    <row r="6912" spans="1:10">
      <c r="A6912">
        <v>20</v>
      </c>
      <c r="B6912">
        <v>-17.633392300000001</v>
      </c>
      <c r="C6912">
        <f t="shared" si="321"/>
        <v>20</v>
      </c>
      <c r="D6912">
        <f t="shared" si="322"/>
        <v>-52.900176900000005</v>
      </c>
      <c r="I6912">
        <v>20</v>
      </c>
      <c r="J6912">
        <f t="shared" si="323"/>
        <v>-88.166961499999999</v>
      </c>
    </row>
    <row r="6913" spans="1:10">
      <c r="A6913">
        <v>10</v>
      </c>
      <c r="B6913">
        <v>-20.987886199999998</v>
      </c>
      <c r="C6913">
        <f t="shared" si="321"/>
        <v>10</v>
      </c>
      <c r="D6913">
        <f t="shared" si="322"/>
        <v>-62.963658599999995</v>
      </c>
      <c r="I6913">
        <v>10</v>
      </c>
      <c r="J6913">
        <f t="shared" si="323"/>
        <v>-104.93943099999998</v>
      </c>
    </row>
    <row r="6914" spans="1:10">
      <c r="A6914">
        <v>8</v>
      </c>
      <c r="B6914">
        <v>-21.731132599999999</v>
      </c>
      <c r="C6914">
        <f t="shared" si="321"/>
        <v>8</v>
      </c>
      <c r="D6914">
        <f t="shared" si="322"/>
        <v>-65.1933978</v>
      </c>
      <c r="I6914">
        <v>8</v>
      </c>
      <c r="J6914">
        <f t="shared" si="323"/>
        <v>-108.65566299999999</v>
      </c>
    </row>
    <row r="6915" spans="1:10">
      <c r="A6915">
        <v>6</v>
      </c>
      <c r="B6915">
        <v>19.4613926</v>
      </c>
      <c r="C6915">
        <f t="shared" si="321"/>
        <v>6</v>
      </c>
      <c r="D6915">
        <f t="shared" si="322"/>
        <v>58.384177800000003</v>
      </c>
      <c r="I6915">
        <v>6</v>
      </c>
      <c r="J6915">
        <f t="shared" si="323"/>
        <v>97.306962999999996</v>
      </c>
    </row>
    <row r="6916" spans="1:10">
      <c r="A6916">
        <v>14</v>
      </c>
      <c r="B6916">
        <v>19.356324699999998</v>
      </c>
      <c r="C6916">
        <f t="shared" ref="C6916:C6979" si="324">A6916</f>
        <v>14</v>
      </c>
      <c r="D6916">
        <f t="shared" ref="D6916:D6979" si="325">3*B6916</f>
        <v>58.068974099999991</v>
      </c>
      <c r="I6916">
        <v>14</v>
      </c>
      <c r="J6916">
        <f t="shared" ref="J6916:J6979" si="326">B6916*5</f>
        <v>96.781623499999995</v>
      </c>
    </row>
    <row r="6917" spans="1:10">
      <c r="A6917">
        <v>22</v>
      </c>
      <c r="B6917">
        <v>19.348278700000002</v>
      </c>
      <c r="C6917">
        <f t="shared" si="324"/>
        <v>22</v>
      </c>
      <c r="D6917">
        <f t="shared" si="325"/>
        <v>58.044836100000005</v>
      </c>
      <c r="I6917">
        <v>22</v>
      </c>
      <c r="J6917">
        <f t="shared" si="326"/>
        <v>96.741393500000015</v>
      </c>
    </row>
    <row r="6918" spans="1:10">
      <c r="A6918">
        <v>24</v>
      </c>
      <c r="B6918">
        <v>19.244092599999998</v>
      </c>
      <c r="C6918">
        <f t="shared" si="324"/>
        <v>24</v>
      </c>
      <c r="D6918">
        <f t="shared" si="325"/>
        <v>57.732277799999991</v>
      </c>
      <c r="I6918">
        <v>24</v>
      </c>
      <c r="J6918">
        <f t="shared" si="326"/>
        <v>96.220462999999995</v>
      </c>
    </row>
    <row r="6919" spans="1:10">
      <c r="A6919">
        <v>15</v>
      </c>
      <c r="B6919">
        <v>11.3472472</v>
      </c>
      <c r="C6919">
        <f t="shared" si="324"/>
        <v>15</v>
      </c>
      <c r="D6919">
        <f t="shared" si="325"/>
        <v>34.041741600000002</v>
      </c>
      <c r="I6919">
        <v>15</v>
      </c>
      <c r="J6919">
        <f t="shared" si="326"/>
        <v>56.736235999999998</v>
      </c>
    </row>
    <row r="6920" spans="1:10">
      <c r="A6920">
        <v>12</v>
      </c>
      <c r="B6920">
        <v>11.263640000000001</v>
      </c>
      <c r="C6920">
        <f t="shared" si="324"/>
        <v>12</v>
      </c>
      <c r="D6920">
        <f t="shared" si="325"/>
        <v>33.79092</v>
      </c>
      <c r="I6920">
        <v>12</v>
      </c>
      <c r="J6920">
        <f t="shared" si="326"/>
        <v>56.318200000000004</v>
      </c>
    </row>
    <row r="6921" spans="1:10">
      <c r="A6921">
        <v>8</v>
      </c>
      <c r="B6921">
        <v>10.961191700000001</v>
      </c>
      <c r="C6921">
        <f t="shared" si="324"/>
        <v>8</v>
      </c>
      <c r="D6921">
        <f t="shared" si="325"/>
        <v>32.883575100000002</v>
      </c>
      <c r="I6921">
        <v>8</v>
      </c>
      <c r="J6921">
        <f t="shared" si="326"/>
        <v>54.805958500000003</v>
      </c>
    </row>
    <row r="6922" spans="1:10">
      <c r="A6922">
        <v>10</v>
      </c>
      <c r="B6922">
        <v>10.8782082</v>
      </c>
      <c r="C6922">
        <f t="shared" si="324"/>
        <v>10</v>
      </c>
      <c r="D6922">
        <f t="shared" si="325"/>
        <v>32.634624599999995</v>
      </c>
      <c r="I6922">
        <v>10</v>
      </c>
      <c r="J6922">
        <f t="shared" si="326"/>
        <v>54.391041000000001</v>
      </c>
    </row>
    <row r="6923" spans="1:10">
      <c r="A6923">
        <v>16</v>
      </c>
      <c r="B6923">
        <v>0.21759759000000001</v>
      </c>
      <c r="C6923">
        <f t="shared" si="324"/>
        <v>16</v>
      </c>
      <c r="D6923">
        <f t="shared" si="325"/>
        <v>0.65279277000000002</v>
      </c>
      <c r="I6923">
        <v>16</v>
      </c>
      <c r="J6923">
        <f t="shared" si="326"/>
        <v>1.08798795</v>
      </c>
    </row>
    <row r="6924" spans="1:10">
      <c r="A6924">
        <v>7</v>
      </c>
      <c r="B6924">
        <v>0.144101601</v>
      </c>
      <c r="C6924">
        <f t="shared" si="324"/>
        <v>7</v>
      </c>
      <c r="D6924">
        <f t="shared" si="325"/>
        <v>0.43230480299999996</v>
      </c>
      <c r="I6924">
        <v>7</v>
      </c>
      <c r="J6924">
        <f t="shared" si="326"/>
        <v>0.72050800500000001</v>
      </c>
    </row>
    <row r="6925" spans="1:10">
      <c r="A6925">
        <v>17</v>
      </c>
      <c r="B6925">
        <v>0.104291467</v>
      </c>
      <c r="C6925">
        <f t="shared" si="324"/>
        <v>17</v>
      </c>
      <c r="D6925">
        <f t="shared" si="325"/>
        <v>0.31287440099999997</v>
      </c>
      <c r="I6925">
        <v>17</v>
      </c>
      <c r="J6925">
        <f t="shared" si="326"/>
        <v>0.52145733500000002</v>
      </c>
    </row>
    <row r="6926" spans="1:10">
      <c r="A6926">
        <v>19</v>
      </c>
      <c r="B6926">
        <v>3.2061695000000001E-2</v>
      </c>
      <c r="C6926">
        <f t="shared" si="324"/>
        <v>19</v>
      </c>
      <c r="D6926">
        <f t="shared" si="325"/>
        <v>9.6185085000000003E-2</v>
      </c>
      <c r="I6926">
        <v>19</v>
      </c>
      <c r="J6926">
        <f t="shared" si="326"/>
        <v>0.16030847500000001</v>
      </c>
    </row>
    <row r="6927" spans="1:10">
      <c r="A6927">
        <v>13</v>
      </c>
      <c r="B6927">
        <v>-3.7192512600000001</v>
      </c>
      <c r="C6927">
        <f t="shared" si="324"/>
        <v>13</v>
      </c>
      <c r="D6927">
        <f t="shared" si="325"/>
        <v>-11.15775378</v>
      </c>
      <c r="I6927">
        <v>13</v>
      </c>
      <c r="J6927">
        <f t="shared" si="326"/>
        <v>-18.5962563</v>
      </c>
    </row>
    <row r="6928" spans="1:10">
      <c r="A6928">
        <v>4</v>
      </c>
      <c r="B6928">
        <v>-3.8752802900000001</v>
      </c>
      <c r="C6928">
        <f t="shared" si="324"/>
        <v>4</v>
      </c>
      <c r="D6928">
        <f t="shared" si="325"/>
        <v>-11.625840870000001</v>
      </c>
      <c r="I6928">
        <v>4</v>
      </c>
      <c r="J6928">
        <f t="shared" si="326"/>
        <v>-19.376401449999999</v>
      </c>
    </row>
    <row r="6929" spans="1:10">
      <c r="A6929">
        <v>23</v>
      </c>
      <c r="B6929">
        <v>-3.9921929899999999</v>
      </c>
      <c r="C6929">
        <f t="shared" si="324"/>
        <v>23</v>
      </c>
      <c r="D6929">
        <f t="shared" si="325"/>
        <v>-11.97657897</v>
      </c>
      <c r="I6929">
        <v>23</v>
      </c>
      <c r="J6929">
        <f t="shared" si="326"/>
        <v>-19.960964950000001</v>
      </c>
    </row>
    <row r="6930" spans="1:10">
      <c r="A6930">
        <v>20</v>
      </c>
      <c r="B6930">
        <v>-4.14848018</v>
      </c>
      <c r="C6930">
        <f t="shared" si="324"/>
        <v>20</v>
      </c>
      <c r="D6930">
        <f t="shared" si="325"/>
        <v>-12.44544054</v>
      </c>
      <c r="I6930">
        <v>20</v>
      </c>
      <c r="J6930">
        <f t="shared" si="326"/>
        <v>-20.7424009</v>
      </c>
    </row>
    <row r="6931" spans="1:10">
      <c r="A6931">
        <v>5</v>
      </c>
      <c r="B6931">
        <v>-8.3170377000000002</v>
      </c>
      <c r="C6931">
        <f t="shared" si="324"/>
        <v>5</v>
      </c>
      <c r="D6931">
        <f t="shared" si="325"/>
        <v>-24.951113100000001</v>
      </c>
      <c r="I6931">
        <v>5</v>
      </c>
      <c r="J6931">
        <f t="shared" si="326"/>
        <v>-41.585188500000001</v>
      </c>
    </row>
    <row r="6932" spans="1:10">
      <c r="A6932">
        <v>11</v>
      </c>
      <c r="B6932">
        <v>-8.3374244399999995</v>
      </c>
      <c r="C6932">
        <f t="shared" si="324"/>
        <v>11</v>
      </c>
      <c r="D6932">
        <f t="shared" si="325"/>
        <v>-25.012273319999998</v>
      </c>
      <c r="I6932">
        <v>11</v>
      </c>
      <c r="J6932">
        <f t="shared" si="326"/>
        <v>-41.687122199999997</v>
      </c>
    </row>
    <row r="6933" spans="1:10">
      <c r="A6933">
        <v>21</v>
      </c>
      <c r="B6933">
        <v>-8.5891634900000007</v>
      </c>
      <c r="C6933">
        <f t="shared" si="324"/>
        <v>21</v>
      </c>
      <c r="D6933">
        <f t="shared" si="325"/>
        <v>-25.767490470000002</v>
      </c>
      <c r="I6933">
        <v>21</v>
      </c>
      <c r="J6933">
        <f t="shared" si="326"/>
        <v>-42.945817450000007</v>
      </c>
    </row>
    <row r="6934" spans="1:10">
      <c r="A6934">
        <v>18</v>
      </c>
      <c r="B6934">
        <v>-8.6114400900000003</v>
      </c>
      <c r="C6934">
        <f t="shared" si="324"/>
        <v>18</v>
      </c>
      <c r="D6934">
        <f t="shared" si="325"/>
        <v>-25.834320269999999</v>
      </c>
      <c r="I6934">
        <v>18</v>
      </c>
      <c r="J6934">
        <f t="shared" si="326"/>
        <v>-43.057200450000003</v>
      </c>
    </row>
    <row r="6935" spans="1:10">
      <c r="A6935">
        <v>9</v>
      </c>
      <c r="B6935">
        <v>-13.9809014</v>
      </c>
      <c r="C6935">
        <f t="shared" si="324"/>
        <v>9</v>
      </c>
      <c r="D6935">
        <f t="shared" si="325"/>
        <v>-41.942704200000001</v>
      </c>
      <c r="I6935">
        <v>9</v>
      </c>
      <c r="J6935">
        <f t="shared" si="326"/>
        <v>-69.904506999999995</v>
      </c>
    </row>
    <row r="6936" spans="1:10">
      <c r="A6936">
        <v>1</v>
      </c>
      <c r="B6936">
        <v>-14.0329367</v>
      </c>
      <c r="C6936">
        <f t="shared" si="324"/>
        <v>1</v>
      </c>
      <c r="D6936">
        <f t="shared" si="325"/>
        <v>-42.098810100000001</v>
      </c>
      <c r="I6936">
        <v>1</v>
      </c>
      <c r="J6936">
        <f t="shared" si="326"/>
        <v>-70.164683499999995</v>
      </c>
    </row>
    <row r="6937" spans="1:10">
      <c r="A6937">
        <v>3</v>
      </c>
      <c r="B6937">
        <v>-14.3671492</v>
      </c>
      <c r="C6937">
        <f t="shared" si="324"/>
        <v>3</v>
      </c>
      <c r="D6937">
        <f t="shared" si="325"/>
        <v>-43.1014476</v>
      </c>
      <c r="I6937">
        <v>3</v>
      </c>
      <c r="J6937">
        <f t="shared" si="326"/>
        <v>-71.835746</v>
      </c>
    </row>
    <row r="6938" spans="1:10">
      <c r="A6938">
        <v>2</v>
      </c>
      <c r="B6938">
        <v>-14.4181764</v>
      </c>
      <c r="C6938">
        <f t="shared" si="324"/>
        <v>2</v>
      </c>
      <c r="D6938">
        <f t="shared" si="325"/>
        <v>-43.2545292</v>
      </c>
      <c r="I6938">
        <v>2</v>
      </c>
      <c r="J6938">
        <f t="shared" si="326"/>
        <v>-72.090881999999993</v>
      </c>
    </row>
    <row r="6939" spans="1:10">
      <c r="A6939">
        <v>1</v>
      </c>
      <c r="B6939">
        <v>20.589885200000001</v>
      </c>
      <c r="C6939">
        <f t="shared" si="324"/>
        <v>1</v>
      </c>
      <c r="D6939">
        <f t="shared" si="325"/>
        <v>61.769655600000007</v>
      </c>
      <c r="I6939">
        <v>1</v>
      </c>
      <c r="J6939">
        <f t="shared" si="326"/>
        <v>102.949426</v>
      </c>
    </row>
    <row r="6940" spans="1:10">
      <c r="A6940">
        <v>7</v>
      </c>
      <c r="B6940">
        <v>19.1317594</v>
      </c>
      <c r="C6940">
        <f t="shared" si="324"/>
        <v>7</v>
      </c>
      <c r="D6940">
        <f t="shared" si="325"/>
        <v>57.3952782</v>
      </c>
      <c r="I6940">
        <v>7</v>
      </c>
      <c r="J6940">
        <f t="shared" si="326"/>
        <v>95.658796999999993</v>
      </c>
    </row>
    <row r="6941" spans="1:10">
      <c r="A6941">
        <v>5</v>
      </c>
      <c r="B6941">
        <v>18.290184499999999</v>
      </c>
      <c r="C6941">
        <f t="shared" si="324"/>
        <v>5</v>
      </c>
      <c r="D6941">
        <f t="shared" si="325"/>
        <v>54.8705535</v>
      </c>
      <c r="I6941">
        <v>5</v>
      </c>
      <c r="J6941">
        <f t="shared" si="326"/>
        <v>91.45092249999999</v>
      </c>
    </row>
    <row r="6942" spans="1:10">
      <c r="A6942">
        <v>17</v>
      </c>
      <c r="B6942">
        <v>15.072740100000001</v>
      </c>
      <c r="C6942">
        <f t="shared" si="324"/>
        <v>17</v>
      </c>
      <c r="D6942">
        <f t="shared" si="325"/>
        <v>45.218220299999999</v>
      </c>
      <c r="I6942">
        <v>17</v>
      </c>
      <c r="J6942">
        <f t="shared" si="326"/>
        <v>75.363700500000007</v>
      </c>
    </row>
    <row r="6943" spans="1:10">
      <c r="A6943">
        <v>18</v>
      </c>
      <c r="B6943">
        <v>14.1906558</v>
      </c>
      <c r="C6943">
        <f t="shared" si="324"/>
        <v>18</v>
      </c>
      <c r="D6943">
        <f t="shared" si="325"/>
        <v>42.571967399999998</v>
      </c>
      <c r="I6943">
        <v>18</v>
      </c>
      <c r="J6943">
        <f t="shared" si="326"/>
        <v>70.953278999999995</v>
      </c>
    </row>
    <row r="6944" spans="1:10">
      <c r="A6944">
        <v>3</v>
      </c>
      <c r="B6944">
        <v>12.431336200000001</v>
      </c>
      <c r="C6944">
        <f t="shared" si="324"/>
        <v>3</v>
      </c>
      <c r="D6944">
        <f t="shared" si="325"/>
        <v>37.294008599999998</v>
      </c>
      <c r="I6944">
        <v>3</v>
      </c>
      <c r="J6944">
        <f t="shared" si="326"/>
        <v>62.156681000000006</v>
      </c>
    </row>
    <row r="6945" spans="1:10">
      <c r="A6945">
        <v>14</v>
      </c>
      <c r="B6945">
        <v>4.1198030799999996</v>
      </c>
      <c r="C6945">
        <f t="shared" si="324"/>
        <v>14</v>
      </c>
      <c r="D6945">
        <f t="shared" si="325"/>
        <v>12.359409239999998</v>
      </c>
      <c r="I6945">
        <v>14</v>
      </c>
      <c r="J6945">
        <f t="shared" si="326"/>
        <v>20.599015399999999</v>
      </c>
    </row>
    <row r="6946" spans="1:10">
      <c r="A6946">
        <v>9</v>
      </c>
      <c r="B6946">
        <v>3.6666401500000001</v>
      </c>
      <c r="C6946">
        <f t="shared" si="324"/>
        <v>9</v>
      </c>
      <c r="D6946">
        <f t="shared" si="325"/>
        <v>10.999920450000001</v>
      </c>
      <c r="I6946">
        <v>9</v>
      </c>
      <c r="J6946">
        <f t="shared" si="326"/>
        <v>18.33320075</v>
      </c>
    </row>
    <row r="6947" spans="1:10">
      <c r="A6947">
        <v>12</v>
      </c>
      <c r="B6947">
        <v>1.61290121</v>
      </c>
      <c r="C6947">
        <f t="shared" si="324"/>
        <v>12</v>
      </c>
      <c r="D6947">
        <f t="shared" si="325"/>
        <v>4.8387036299999995</v>
      </c>
      <c r="I6947">
        <v>12</v>
      </c>
      <c r="J6947">
        <f t="shared" si="326"/>
        <v>8.0645060500000003</v>
      </c>
    </row>
    <row r="6948" spans="1:10">
      <c r="A6948">
        <v>4</v>
      </c>
      <c r="B6948">
        <v>1.4720459299999999</v>
      </c>
      <c r="C6948">
        <f t="shared" si="324"/>
        <v>4</v>
      </c>
      <c r="D6948">
        <f t="shared" si="325"/>
        <v>4.4161377899999996</v>
      </c>
      <c r="I6948">
        <v>4</v>
      </c>
      <c r="J6948">
        <f t="shared" si="326"/>
        <v>7.36022965</v>
      </c>
    </row>
    <row r="6949" spans="1:10">
      <c r="A6949">
        <v>13</v>
      </c>
      <c r="B6949">
        <v>0.89637370299999997</v>
      </c>
      <c r="C6949">
        <f t="shared" si="324"/>
        <v>13</v>
      </c>
      <c r="D6949">
        <f t="shared" si="325"/>
        <v>2.6891211089999998</v>
      </c>
      <c r="I6949">
        <v>13</v>
      </c>
      <c r="J6949">
        <f t="shared" si="326"/>
        <v>4.4818685149999995</v>
      </c>
    </row>
    <row r="6950" spans="1:10">
      <c r="A6950">
        <v>20</v>
      </c>
      <c r="B6950">
        <v>0.705504829</v>
      </c>
      <c r="C6950">
        <f t="shared" si="324"/>
        <v>20</v>
      </c>
      <c r="D6950">
        <f t="shared" si="325"/>
        <v>2.1165144869999999</v>
      </c>
      <c r="I6950">
        <v>20</v>
      </c>
      <c r="J6950">
        <f t="shared" si="326"/>
        <v>3.5275241450000001</v>
      </c>
    </row>
    <row r="6951" spans="1:10">
      <c r="A6951">
        <v>22</v>
      </c>
      <c r="B6951">
        <v>-0.86006599800000005</v>
      </c>
      <c r="C6951">
        <f t="shared" si="324"/>
        <v>22</v>
      </c>
      <c r="D6951">
        <f t="shared" si="325"/>
        <v>-2.5801979940000002</v>
      </c>
      <c r="I6951">
        <v>22</v>
      </c>
      <c r="J6951">
        <f t="shared" si="326"/>
        <v>-4.3003299899999998</v>
      </c>
    </row>
    <row r="6952" spans="1:10">
      <c r="A6952">
        <v>2</v>
      </c>
      <c r="B6952">
        <v>-1.5040978</v>
      </c>
      <c r="C6952">
        <f t="shared" si="324"/>
        <v>2</v>
      </c>
      <c r="D6952">
        <f t="shared" si="325"/>
        <v>-4.5122933999999999</v>
      </c>
      <c r="I6952">
        <v>2</v>
      </c>
      <c r="J6952">
        <f t="shared" si="326"/>
        <v>-7.5204890000000004</v>
      </c>
    </row>
    <row r="6953" spans="1:10">
      <c r="A6953">
        <v>19</v>
      </c>
      <c r="B6953">
        <v>-2.1956844900000001</v>
      </c>
      <c r="C6953">
        <f t="shared" si="324"/>
        <v>19</v>
      </c>
      <c r="D6953">
        <f t="shared" si="325"/>
        <v>-6.5870534700000007</v>
      </c>
      <c r="I6953">
        <v>19</v>
      </c>
      <c r="J6953">
        <f t="shared" si="326"/>
        <v>-10.97842245</v>
      </c>
    </row>
    <row r="6954" spans="1:10">
      <c r="A6954">
        <v>16</v>
      </c>
      <c r="B6954">
        <v>-2.36131029</v>
      </c>
      <c r="C6954">
        <f t="shared" si="324"/>
        <v>16</v>
      </c>
      <c r="D6954">
        <f t="shared" si="325"/>
        <v>-7.0839308699999997</v>
      </c>
      <c r="I6954">
        <v>16</v>
      </c>
      <c r="J6954">
        <f t="shared" si="326"/>
        <v>-11.806551450000001</v>
      </c>
    </row>
    <row r="6955" spans="1:10">
      <c r="A6955">
        <v>8</v>
      </c>
      <c r="B6955">
        <v>-7.4665050199999996</v>
      </c>
      <c r="C6955">
        <f t="shared" si="324"/>
        <v>8</v>
      </c>
      <c r="D6955">
        <f t="shared" si="325"/>
        <v>-22.399515059999999</v>
      </c>
      <c r="I6955">
        <v>8</v>
      </c>
      <c r="J6955">
        <f t="shared" si="326"/>
        <v>-37.332525099999998</v>
      </c>
    </row>
    <row r="6956" spans="1:10">
      <c r="A6956">
        <v>23</v>
      </c>
      <c r="B6956">
        <v>-7.7729860899999998</v>
      </c>
      <c r="C6956">
        <f t="shared" si="324"/>
        <v>23</v>
      </c>
      <c r="D6956">
        <f t="shared" si="325"/>
        <v>-23.31895827</v>
      </c>
      <c r="I6956">
        <v>23</v>
      </c>
      <c r="J6956">
        <f t="shared" si="326"/>
        <v>-38.864930450000003</v>
      </c>
    </row>
    <row r="6957" spans="1:10">
      <c r="A6957">
        <v>11</v>
      </c>
      <c r="B6957">
        <v>-10.017615299999999</v>
      </c>
      <c r="C6957">
        <f t="shared" si="324"/>
        <v>11</v>
      </c>
      <c r="D6957">
        <f t="shared" si="325"/>
        <v>-30.052845899999998</v>
      </c>
      <c r="I6957">
        <v>11</v>
      </c>
      <c r="J6957">
        <f t="shared" si="326"/>
        <v>-50.0880765</v>
      </c>
    </row>
    <row r="6958" spans="1:10">
      <c r="A6958">
        <v>15</v>
      </c>
      <c r="B6958">
        <v>-10.347326300000001</v>
      </c>
      <c r="C6958">
        <f t="shared" si="324"/>
        <v>15</v>
      </c>
      <c r="D6958">
        <f t="shared" si="325"/>
        <v>-31.041978900000004</v>
      </c>
      <c r="I6958">
        <v>15</v>
      </c>
      <c r="J6958">
        <f t="shared" si="326"/>
        <v>-51.736631500000001</v>
      </c>
    </row>
    <row r="6959" spans="1:10">
      <c r="A6959">
        <v>24</v>
      </c>
      <c r="B6959">
        <v>-11.323770100000001</v>
      </c>
      <c r="C6959">
        <f t="shared" si="324"/>
        <v>24</v>
      </c>
      <c r="D6959">
        <f t="shared" si="325"/>
        <v>-33.971310299999999</v>
      </c>
      <c r="I6959">
        <v>24</v>
      </c>
      <c r="J6959">
        <f t="shared" si="326"/>
        <v>-56.618850500000008</v>
      </c>
    </row>
    <row r="6960" spans="1:10">
      <c r="A6960">
        <v>6</v>
      </c>
      <c r="B6960">
        <v>-12.410247</v>
      </c>
      <c r="C6960">
        <f t="shared" si="324"/>
        <v>6</v>
      </c>
      <c r="D6960">
        <f t="shared" si="325"/>
        <v>-37.230741000000002</v>
      </c>
      <c r="I6960">
        <v>6</v>
      </c>
      <c r="J6960">
        <f t="shared" si="326"/>
        <v>-62.051234999999998</v>
      </c>
    </row>
    <row r="6961" spans="1:10">
      <c r="A6961">
        <v>10</v>
      </c>
      <c r="B6961">
        <v>-14.597213200000001</v>
      </c>
      <c r="C6961">
        <f t="shared" si="324"/>
        <v>10</v>
      </c>
      <c r="D6961">
        <f t="shared" si="325"/>
        <v>-43.791639600000003</v>
      </c>
      <c r="I6961">
        <v>10</v>
      </c>
      <c r="J6961">
        <f t="shared" si="326"/>
        <v>-72.986066000000008</v>
      </c>
    </row>
    <row r="6962" spans="1:10">
      <c r="A6962">
        <v>21</v>
      </c>
      <c r="B6962">
        <v>-15.3539791</v>
      </c>
      <c r="C6962">
        <f t="shared" si="324"/>
        <v>21</v>
      </c>
      <c r="D6962">
        <f t="shared" si="325"/>
        <v>-46.061937299999997</v>
      </c>
      <c r="I6962">
        <v>21</v>
      </c>
      <c r="J6962">
        <f t="shared" si="326"/>
        <v>-76.769895500000004</v>
      </c>
    </row>
    <row r="6963" spans="1:10">
      <c r="A6963">
        <v>8</v>
      </c>
      <c r="B6963">
        <v>22.006091900000001</v>
      </c>
      <c r="C6963">
        <f t="shared" si="324"/>
        <v>8</v>
      </c>
      <c r="D6963">
        <f t="shared" si="325"/>
        <v>66.018275700000004</v>
      </c>
      <c r="I6963">
        <v>8</v>
      </c>
      <c r="J6963">
        <f t="shared" si="326"/>
        <v>110.03045950000001</v>
      </c>
    </row>
    <row r="6964" spans="1:10">
      <c r="A6964">
        <v>23</v>
      </c>
      <c r="B6964">
        <v>20.969559700000001</v>
      </c>
      <c r="C6964">
        <f t="shared" si="324"/>
        <v>23</v>
      </c>
      <c r="D6964">
        <f t="shared" si="325"/>
        <v>62.908679100000001</v>
      </c>
      <c r="I6964">
        <v>23</v>
      </c>
      <c r="J6964">
        <f t="shared" si="326"/>
        <v>104.84779850000001</v>
      </c>
    </row>
    <row r="6965" spans="1:10">
      <c r="A6965">
        <v>22</v>
      </c>
      <c r="B6965">
        <v>17.286486499999999</v>
      </c>
      <c r="C6965">
        <f t="shared" si="324"/>
        <v>22</v>
      </c>
      <c r="D6965">
        <f t="shared" si="325"/>
        <v>51.8594595</v>
      </c>
      <c r="I6965">
        <v>22</v>
      </c>
      <c r="J6965">
        <f t="shared" si="326"/>
        <v>86.43243249999999</v>
      </c>
    </row>
    <row r="6966" spans="1:10">
      <c r="A6966">
        <v>13</v>
      </c>
      <c r="B6966">
        <v>14.8338134</v>
      </c>
      <c r="C6966">
        <f t="shared" si="324"/>
        <v>13</v>
      </c>
      <c r="D6966">
        <f t="shared" si="325"/>
        <v>44.501440200000005</v>
      </c>
      <c r="I6966">
        <v>13</v>
      </c>
      <c r="J6966">
        <f t="shared" si="326"/>
        <v>74.169066999999998</v>
      </c>
    </row>
    <row r="6967" spans="1:10">
      <c r="A6967">
        <v>6</v>
      </c>
      <c r="B6967">
        <v>10.253874700000001</v>
      </c>
      <c r="C6967">
        <f t="shared" si="324"/>
        <v>6</v>
      </c>
      <c r="D6967">
        <f t="shared" si="325"/>
        <v>30.761624100000002</v>
      </c>
      <c r="I6967">
        <v>6</v>
      </c>
      <c r="J6967">
        <f t="shared" si="326"/>
        <v>51.2693735</v>
      </c>
    </row>
    <row r="6968" spans="1:10">
      <c r="A6968">
        <v>15</v>
      </c>
      <c r="B6968">
        <v>8.83773184</v>
      </c>
      <c r="C6968">
        <f t="shared" si="324"/>
        <v>15</v>
      </c>
      <c r="D6968">
        <f t="shared" si="325"/>
        <v>26.51319552</v>
      </c>
      <c r="I6968">
        <v>15</v>
      </c>
      <c r="J6968">
        <f t="shared" si="326"/>
        <v>44.188659200000004</v>
      </c>
    </row>
    <row r="6969" spans="1:10">
      <c r="A6969">
        <v>3</v>
      </c>
      <c r="B6969">
        <v>6.9695941000000001</v>
      </c>
      <c r="C6969">
        <f t="shared" si="324"/>
        <v>3</v>
      </c>
      <c r="D6969">
        <f t="shared" si="325"/>
        <v>20.908782299999999</v>
      </c>
      <c r="I6969">
        <v>3</v>
      </c>
      <c r="J6969">
        <f t="shared" si="326"/>
        <v>34.847970500000002</v>
      </c>
    </row>
    <row r="6970" spans="1:10">
      <c r="A6970">
        <v>18</v>
      </c>
      <c r="B6970">
        <v>6.74000412</v>
      </c>
      <c r="C6970">
        <f t="shared" si="324"/>
        <v>18</v>
      </c>
      <c r="D6970">
        <f t="shared" si="325"/>
        <v>20.220012359999998</v>
      </c>
      <c r="I6970">
        <v>18</v>
      </c>
      <c r="J6970">
        <f t="shared" si="326"/>
        <v>33.700020600000002</v>
      </c>
    </row>
    <row r="6971" spans="1:10">
      <c r="A6971">
        <v>17</v>
      </c>
      <c r="B6971">
        <v>5.3515344899999997</v>
      </c>
      <c r="C6971">
        <f t="shared" si="324"/>
        <v>17</v>
      </c>
      <c r="D6971">
        <f t="shared" si="325"/>
        <v>16.05460347</v>
      </c>
      <c r="I6971">
        <v>17</v>
      </c>
      <c r="J6971">
        <f t="shared" si="326"/>
        <v>26.757672449999998</v>
      </c>
    </row>
    <row r="6972" spans="1:10">
      <c r="A6972">
        <v>5</v>
      </c>
      <c r="B6972">
        <v>3.4695559299999998</v>
      </c>
      <c r="C6972">
        <f t="shared" si="324"/>
        <v>5</v>
      </c>
      <c r="D6972">
        <f t="shared" si="325"/>
        <v>10.408667789999999</v>
      </c>
      <c r="I6972">
        <v>5</v>
      </c>
      <c r="J6972">
        <f t="shared" si="326"/>
        <v>17.34777965</v>
      </c>
    </row>
    <row r="6973" spans="1:10">
      <c r="A6973">
        <v>10</v>
      </c>
      <c r="B6973">
        <v>3.38684377</v>
      </c>
      <c r="C6973">
        <f t="shared" si="324"/>
        <v>10</v>
      </c>
      <c r="D6973">
        <f t="shared" si="325"/>
        <v>10.16053131</v>
      </c>
      <c r="I6973">
        <v>10</v>
      </c>
      <c r="J6973">
        <f t="shared" si="326"/>
        <v>16.934218850000001</v>
      </c>
    </row>
    <row r="6974" spans="1:10">
      <c r="A6974">
        <v>21</v>
      </c>
      <c r="B6974">
        <v>2.1744215200000001</v>
      </c>
      <c r="C6974">
        <f t="shared" si="324"/>
        <v>21</v>
      </c>
      <c r="D6974">
        <f t="shared" si="325"/>
        <v>6.5232645600000003</v>
      </c>
      <c r="I6974">
        <v>21</v>
      </c>
      <c r="J6974">
        <f t="shared" si="326"/>
        <v>10.8721076</v>
      </c>
    </row>
    <row r="6975" spans="1:10">
      <c r="A6975">
        <v>16</v>
      </c>
      <c r="B6975">
        <v>-3.4317323800000001</v>
      </c>
      <c r="C6975">
        <f t="shared" si="324"/>
        <v>16</v>
      </c>
      <c r="D6975">
        <f t="shared" si="325"/>
        <v>-10.295197140000001</v>
      </c>
      <c r="I6975">
        <v>16</v>
      </c>
      <c r="J6975">
        <f t="shared" si="326"/>
        <v>-17.158661900000002</v>
      </c>
    </row>
    <row r="6976" spans="1:10">
      <c r="A6976">
        <v>12</v>
      </c>
      <c r="B6976">
        <v>-4.1012886599999998</v>
      </c>
      <c r="C6976">
        <f t="shared" si="324"/>
        <v>12</v>
      </c>
      <c r="D6976">
        <f t="shared" si="325"/>
        <v>-12.303865979999999</v>
      </c>
      <c r="I6976">
        <v>12</v>
      </c>
      <c r="J6976">
        <f t="shared" si="326"/>
        <v>-20.506443300000001</v>
      </c>
    </row>
    <row r="6977" spans="1:10">
      <c r="A6977">
        <v>14</v>
      </c>
      <c r="B6977">
        <v>-5.5504513700000002</v>
      </c>
      <c r="C6977">
        <f t="shared" si="324"/>
        <v>14</v>
      </c>
      <c r="D6977">
        <f t="shared" si="325"/>
        <v>-16.65135411</v>
      </c>
      <c r="I6977">
        <v>14</v>
      </c>
      <c r="J6977">
        <f t="shared" si="326"/>
        <v>-27.752256850000002</v>
      </c>
    </row>
    <row r="6978" spans="1:10">
      <c r="A6978">
        <v>24</v>
      </c>
      <c r="B6978">
        <v>-6.5494433900000004</v>
      </c>
      <c r="C6978">
        <f t="shared" si="324"/>
        <v>24</v>
      </c>
      <c r="D6978">
        <f t="shared" si="325"/>
        <v>-19.648330170000001</v>
      </c>
      <c r="I6978">
        <v>24</v>
      </c>
      <c r="J6978">
        <f t="shared" si="326"/>
        <v>-32.747216950000002</v>
      </c>
    </row>
    <row r="6979" spans="1:10">
      <c r="A6979">
        <v>2</v>
      </c>
      <c r="B6979">
        <v>-7.3830528400000004</v>
      </c>
      <c r="C6979">
        <f t="shared" si="324"/>
        <v>2</v>
      </c>
      <c r="D6979">
        <f t="shared" si="325"/>
        <v>-22.14915852</v>
      </c>
      <c r="I6979">
        <v>2</v>
      </c>
      <c r="J6979">
        <f t="shared" si="326"/>
        <v>-36.915264200000003</v>
      </c>
    </row>
    <row r="6980" spans="1:10">
      <c r="A6980">
        <v>20</v>
      </c>
      <c r="B6980">
        <v>-7.4367525800000003</v>
      </c>
      <c r="C6980">
        <f t="shared" ref="C6980:C7043" si="327">A6980</f>
        <v>20</v>
      </c>
      <c r="D6980">
        <f t="shared" ref="D6980:D7043" si="328">3*B6980</f>
        <v>-22.310257740000001</v>
      </c>
      <c r="I6980">
        <v>20</v>
      </c>
      <c r="J6980">
        <f t="shared" ref="J6980:J7043" si="329">B6980*5</f>
        <v>-37.183762900000005</v>
      </c>
    </row>
    <row r="6981" spans="1:10">
      <c r="A6981">
        <v>9</v>
      </c>
      <c r="B6981">
        <v>-7.9494280000000002</v>
      </c>
      <c r="C6981">
        <f t="shared" si="327"/>
        <v>9</v>
      </c>
      <c r="D6981">
        <f t="shared" si="328"/>
        <v>-23.848284</v>
      </c>
      <c r="I6981">
        <v>9</v>
      </c>
      <c r="J6981">
        <f t="shared" si="329"/>
        <v>-39.747140000000002</v>
      </c>
    </row>
    <row r="6982" spans="1:10">
      <c r="A6982">
        <v>11</v>
      </c>
      <c r="B6982">
        <v>-9.1780099899999996</v>
      </c>
      <c r="C6982">
        <f t="shared" si="327"/>
        <v>11</v>
      </c>
      <c r="D6982">
        <f t="shared" si="328"/>
        <v>-27.534029969999999</v>
      </c>
      <c r="I6982">
        <v>11</v>
      </c>
      <c r="J6982">
        <f t="shared" si="329"/>
        <v>-45.890049949999998</v>
      </c>
    </row>
    <row r="6983" spans="1:10">
      <c r="A6983">
        <v>7</v>
      </c>
      <c r="B6983">
        <v>-11.468138400000001</v>
      </c>
      <c r="C6983">
        <f t="shared" si="327"/>
        <v>7</v>
      </c>
      <c r="D6983">
        <f t="shared" si="328"/>
        <v>-34.404415200000003</v>
      </c>
      <c r="I6983">
        <v>7</v>
      </c>
      <c r="J6983">
        <f t="shared" si="329"/>
        <v>-57.340692000000004</v>
      </c>
    </row>
    <row r="6984" spans="1:10">
      <c r="A6984">
        <v>1</v>
      </c>
      <c r="B6984">
        <v>-13.120526999999999</v>
      </c>
      <c r="C6984">
        <f t="shared" si="327"/>
        <v>1</v>
      </c>
      <c r="D6984">
        <f t="shared" si="328"/>
        <v>-39.361581000000001</v>
      </c>
      <c r="I6984">
        <v>1</v>
      </c>
      <c r="J6984">
        <f t="shared" si="329"/>
        <v>-65.602634999999992</v>
      </c>
    </row>
    <row r="6985" spans="1:10">
      <c r="A6985">
        <v>19</v>
      </c>
      <c r="B6985">
        <v>-14.2177887</v>
      </c>
      <c r="C6985">
        <f t="shared" si="327"/>
        <v>19</v>
      </c>
      <c r="D6985">
        <f t="shared" si="328"/>
        <v>-42.6533661</v>
      </c>
      <c r="I6985">
        <v>19</v>
      </c>
      <c r="J6985">
        <f t="shared" si="329"/>
        <v>-71.088943499999999</v>
      </c>
    </row>
    <row r="6986" spans="1:10">
      <c r="A6986">
        <v>4</v>
      </c>
      <c r="B6986">
        <v>-15.923876999999999</v>
      </c>
      <c r="C6986">
        <f t="shared" si="327"/>
        <v>4</v>
      </c>
      <c r="D6986">
        <f t="shared" si="328"/>
        <v>-47.771630999999999</v>
      </c>
      <c r="I6986">
        <v>4</v>
      </c>
      <c r="J6986">
        <f t="shared" si="329"/>
        <v>-79.619384999999994</v>
      </c>
    </row>
    <row r="6987" spans="1:10">
      <c r="A6987">
        <v>19</v>
      </c>
      <c r="B6987">
        <v>22.9401169</v>
      </c>
      <c r="C6987">
        <f t="shared" si="327"/>
        <v>19</v>
      </c>
      <c r="D6987">
        <f t="shared" si="328"/>
        <v>68.820350700000006</v>
      </c>
      <c r="I6987">
        <v>19</v>
      </c>
      <c r="J6987">
        <f t="shared" si="329"/>
        <v>114.70058449999999</v>
      </c>
    </row>
    <row r="6988" spans="1:10">
      <c r="A6988">
        <v>16</v>
      </c>
      <c r="B6988">
        <v>20.934935100000001</v>
      </c>
      <c r="C6988">
        <f t="shared" si="327"/>
        <v>16</v>
      </c>
      <c r="D6988">
        <f t="shared" si="328"/>
        <v>62.804805299999998</v>
      </c>
      <c r="I6988">
        <v>16</v>
      </c>
      <c r="J6988">
        <f t="shared" si="329"/>
        <v>104.67467550000001</v>
      </c>
    </row>
    <row r="6989" spans="1:10">
      <c r="A6989">
        <v>2</v>
      </c>
      <c r="B6989">
        <v>16.909880099999999</v>
      </c>
      <c r="C6989">
        <f t="shared" si="327"/>
        <v>2</v>
      </c>
      <c r="D6989">
        <f t="shared" si="328"/>
        <v>50.7296403</v>
      </c>
      <c r="I6989">
        <v>2</v>
      </c>
      <c r="J6989">
        <f t="shared" si="329"/>
        <v>84.54940049999999</v>
      </c>
    </row>
    <row r="6990" spans="1:10">
      <c r="A6990">
        <v>17</v>
      </c>
      <c r="B6990">
        <v>13.583205100000001</v>
      </c>
      <c r="C6990">
        <f t="shared" si="327"/>
        <v>17</v>
      </c>
      <c r="D6990">
        <f t="shared" si="328"/>
        <v>40.749615300000002</v>
      </c>
      <c r="I6990">
        <v>17</v>
      </c>
      <c r="J6990">
        <f t="shared" si="329"/>
        <v>67.916025500000003</v>
      </c>
    </row>
    <row r="6991" spans="1:10">
      <c r="A6991">
        <v>7</v>
      </c>
      <c r="B6991">
        <v>12.6156468</v>
      </c>
      <c r="C6991">
        <f t="shared" si="327"/>
        <v>7</v>
      </c>
      <c r="D6991">
        <f t="shared" si="328"/>
        <v>37.846940400000001</v>
      </c>
      <c r="I6991">
        <v>7</v>
      </c>
      <c r="J6991">
        <f t="shared" si="329"/>
        <v>63.078234000000002</v>
      </c>
    </row>
    <row r="6992" spans="1:10">
      <c r="A6992">
        <v>9</v>
      </c>
      <c r="B6992">
        <v>11.454272400000001</v>
      </c>
      <c r="C6992">
        <f t="shared" si="327"/>
        <v>9</v>
      </c>
      <c r="D6992">
        <f t="shared" si="328"/>
        <v>34.362817200000002</v>
      </c>
      <c r="I6992">
        <v>9</v>
      </c>
      <c r="J6992">
        <f t="shared" si="329"/>
        <v>57.271362000000003</v>
      </c>
    </row>
    <row r="6993" spans="1:10">
      <c r="A6993">
        <v>3</v>
      </c>
      <c r="B6993">
        <v>9.5067954799999992</v>
      </c>
      <c r="C6993">
        <f t="shared" si="327"/>
        <v>3</v>
      </c>
      <c r="D6993">
        <f t="shared" si="328"/>
        <v>28.520386439999996</v>
      </c>
      <c r="I6993">
        <v>3</v>
      </c>
      <c r="J6993">
        <f t="shared" si="329"/>
        <v>47.533977399999998</v>
      </c>
    </row>
    <row r="6994" spans="1:10">
      <c r="A6994">
        <v>21</v>
      </c>
      <c r="B6994">
        <v>5.2051666799999996</v>
      </c>
      <c r="C6994">
        <f t="shared" si="327"/>
        <v>21</v>
      </c>
      <c r="D6994">
        <f t="shared" si="328"/>
        <v>15.615500039999999</v>
      </c>
      <c r="I6994">
        <v>21</v>
      </c>
      <c r="J6994">
        <f t="shared" si="329"/>
        <v>26.025833399999996</v>
      </c>
    </row>
    <row r="6995" spans="1:10">
      <c r="A6995">
        <v>1</v>
      </c>
      <c r="B6995">
        <v>4.7850282799999997</v>
      </c>
      <c r="C6995">
        <f t="shared" si="327"/>
        <v>1</v>
      </c>
      <c r="D6995">
        <f t="shared" si="328"/>
        <v>14.35508484</v>
      </c>
      <c r="I6995">
        <v>1</v>
      </c>
      <c r="J6995">
        <f t="shared" si="329"/>
        <v>23.925141399999998</v>
      </c>
    </row>
    <row r="6996" spans="1:10">
      <c r="A6996">
        <v>24</v>
      </c>
      <c r="B6996">
        <v>3.6312443399999998</v>
      </c>
      <c r="C6996">
        <f t="shared" si="327"/>
        <v>24</v>
      </c>
      <c r="D6996">
        <f t="shared" si="328"/>
        <v>10.893733019999999</v>
      </c>
      <c r="I6996">
        <v>24</v>
      </c>
      <c r="J6996">
        <f t="shared" si="329"/>
        <v>18.1562217</v>
      </c>
    </row>
    <row r="6997" spans="1:10">
      <c r="A6997">
        <v>11</v>
      </c>
      <c r="B6997">
        <v>1.75473642</v>
      </c>
      <c r="C6997">
        <f t="shared" si="327"/>
        <v>11</v>
      </c>
      <c r="D6997">
        <f t="shared" si="328"/>
        <v>5.2642092599999994</v>
      </c>
      <c r="I6997">
        <v>11</v>
      </c>
      <c r="J6997">
        <f t="shared" si="329"/>
        <v>8.7736821000000003</v>
      </c>
    </row>
    <row r="6998" spans="1:10">
      <c r="A6998">
        <v>6</v>
      </c>
      <c r="B6998">
        <v>1.3998904400000001</v>
      </c>
      <c r="C6998">
        <f t="shared" si="327"/>
        <v>6</v>
      </c>
      <c r="D6998">
        <f t="shared" si="328"/>
        <v>4.1996713200000002</v>
      </c>
      <c r="I6998">
        <v>6</v>
      </c>
      <c r="J6998">
        <f t="shared" si="329"/>
        <v>6.9994522000000003</v>
      </c>
    </row>
    <row r="6999" spans="1:10">
      <c r="A6999">
        <v>22</v>
      </c>
      <c r="B6999">
        <v>-3.2686505299999999</v>
      </c>
      <c r="C6999">
        <f t="shared" si="327"/>
        <v>22</v>
      </c>
      <c r="D6999">
        <f t="shared" si="328"/>
        <v>-9.8059515899999994</v>
      </c>
      <c r="I6999">
        <v>22</v>
      </c>
      <c r="J6999">
        <f t="shared" si="329"/>
        <v>-16.34325265</v>
      </c>
    </row>
    <row r="7000" spans="1:10">
      <c r="A7000">
        <v>14</v>
      </c>
      <c r="B7000">
        <v>-4.0100366300000001</v>
      </c>
      <c r="C7000">
        <f t="shared" si="327"/>
        <v>14</v>
      </c>
      <c r="D7000">
        <f t="shared" si="328"/>
        <v>-12.03010989</v>
      </c>
      <c r="I7000">
        <v>14</v>
      </c>
      <c r="J7000">
        <f t="shared" si="329"/>
        <v>-20.050183150000002</v>
      </c>
    </row>
    <row r="7001" spans="1:10">
      <c r="A7001">
        <v>23</v>
      </c>
      <c r="B7001">
        <v>-5.22899694</v>
      </c>
      <c r="C7001">
        <f t="shared" si="327"/>
        <v>23</v>
      </c>
      <c r="D7001">
        <f t="shared" si="328"/>
        <v>-15.68699082</v>
      </c>
      <c r="I7001">
        <v>23</v>
      </c>
      <c r="J7001">
        <f t="shared" si="329"/>
        <v>-26.144984700000002</v>
      </c>
    </row>
    <row r="7002" spans="1:10">
      <c r="A7002">
        <v>20</v>
      </c>
      <c r="B7002">
        <v>-5.9190318599999996</v>
      </c>
      <c r="C7002">
        <f t="shared" si="327"/>
        <v>20</v>
      </c>
      <c r="D7002">
        <f t="shared" si="328"/>
        <v>-17.757095579999998</v>
      </c>
      <c r="I7002">
        <v>20</v>
      </c>
      <c r="J7002">
        <f t="shared" si="329"/>
        <v>-29.595159299999999</v>
      </c>
    </row>
    <row r="7003" spans="1:10">
      <c r="A7003">
        <v>4</v>
      </c>
      <c r="B7003">
        <v>-7.7194101100000001</v>
      </c>
      <c r="C7003">
        <f t="shared" si="327"/>
        <v>4</v>
      </c>
      <c r="D7003">
        <f t="shared" si="328"/>
        <v>-23.158230330000002</v>
      </c>
      <c r="I7003">
        <v>4</v>
      </c>
      <c r="J7003">
        <f t="shared" si="329"/>
        <v>-38.597050549999999</v>
      </c>
    </row>
    <row r="7004" spans="1:10">
      <c r="A7004">
        <v>18</v>
      </c>
      <c r="B7004">
        <v>-7.83401456</v>
      </c>
      <c r="C7004">
        <f t="shared" si="327"/>
        <v>18</v>
      </c>
      <c r="D7004">
        <f t="shared" si="328"/>
        <v>-23.50204368</v>
      </c>
      <c r="I7004">
        <v>18</v>
      </c>
      <c r="J7004">
        <f t="shared" si="329"/>
        <v>-39.1700728</v>
      </c>
    </row>
    <row r="7005" spans="1:10">
      <c r="A7005">
        <v>10</v>
      </c>
      <c r="B7005">
        <v>-8.1201966300000006</v>
      </c>
      <c r="C7005">
        <f t="shared" si="327"/>
        <v>10</v>
      </c>
      <c r="D7005">
        <f t="shared" si="328"/>
        <v>-24.36058989</v>
      </c>
      <c r="I7005">
        <v>10</v>
      </c>
      <c r="J7005">
        <f t="shared" si="329"/>
        <v>-40.600983150000005</v>
      </c>
    </row>
    <row r="7006" spans="1:10">
      <c r="A7006">
        <v>13</v>
      </c>
      <c r="B7006">
        <v>-10.6332567</v>
      </c>
      <c r="C7006">
        <f t="shared" si="327"/>
        <v>13</v>
      </c>
      <c r="D7006">
        <f t="shared" si="328"/>
        <v>-31.899770100000001</v>
      </c>
      <c r="I7006">
        <v>13</v>
      </c>
      <c r="J7006">
        <f t="shared" si="329"/>
        <v>-53.166283500000006</v>
      </c>
    </row>
    <row r="7007" spans="1:10">
      <c r="A7007">
        <v>5</v>
      </c>
      <c r="B7007">
        <v>-11.588224</v>
      </c>
      <c r="C7007">
        <f t="shared" si="327"/>
        <v>5</v>
      </c>
      <c r="D7007">
        <f t="shared" si="328"/>
        <v>-34.764672000000004</v>
      </c>
      <c r="I7007">
        <v>5</v>
      </c>
      <c r="J7007">
        <f t="shared" si="329"/>
        <v>-57.941119999999998</v>
      </c>
    </row>
    <row r="7008" spans="1:10">
      <c r="A7008">
        <v>8</v>
      </c>
      <c r="B7008">
        <v>-13.0662609</v>
      </c>
      <c r="C7008">
        <f t="shared" si="327"/>
        <v>8</v>
      </c>
      <c r="D7008">
        <f t="shared" si="328"/>
        <v>-39.198782699999995</v>
      </c>
      <c r="I7008">
        <v>8</v>
      </c>
      <c r="J7008">
        <f t="shared" si="329"/>
        <v>-65.331304500000002</v>
      </c>
    </row>
    <row r="7009" spans="1:10">
      <c r="A7009">
        <v>15</v>
      </c>
      <c r="B7009">
        <v>-13.8019797</v>
      </c>
      <c r="C7009">
        <f t="shared" si="327"/>
        <v>15</v>
      </c>
      <c r="D7009">
        <f t="shared" si="328"/>
        <v>-41.405939099999998</v>
      </c>
      <c r="I7009">
        <v>15</v>
      </c>
      <c r="J7009">
        <f t="shared" si="329"/>
        <v>-69.009898500000006</v>
      </c>
    </row>
    <row r="7010" spans="1:10">
      <c r="A7010">
        <v>12</v>
      </c>
      <c r="B7010">
        <v>-17.561855900000001</v>
      </c>
      <c r="C7010">
        <f t="shared" si="327"/>
        <v>12</v>
      </c>
      <c r="D7010">
        <f t="shared" si="328"/>
        <v>-52.685567700000007</v>
      </c>
      <c r="I7010">
        <v>12</v>
      </c>
      <c r="J7010">
        <f t="shared" si="329"/>
        <v>-87.809279500000002</v>
      </c>
    </row>
    <row r="7011" spans="1:10">
      <c r="A7011">
        <v>4</v>
      </c>
      <c r="B7011">
        <v>22.243404999999999</v>
      </c>
      <c r="C7011">
        <f t="shared" si="327"/>
        <v>4</v>
      </c>
      <c r="D7011">
        <f t="shared" si="328"/>
        <v>66.730215000000001</v>
      </c>
      <c r="I7011">
        <v>4</v>
      </c>
      <c r="J7011">
        <f t="shared" si="329"/>
        <v>111.21702499999999</v>
      </c>
    </row>
    <row r="7012" spans="1:10">
      <c r="A7012">
        <v>12</v>
      </c>
      <c r="B7012">
        <v>21.905965299999998</v>
      </c>
      <c r="C7012">
        <f t="shared" si="327"/>
        <v>12</v>
      </c>
      <c r="D7012">
        <f t="shared" si="328"/>
        <v>65.717895900000002</v>
      </c>
      <c r="I7012">
        <v>12</v>
      </c>
      <c r="J7012">
        <f t="shared" si="329"/>
        <v>109.52982649999998</v>
      </c>
    </row>
    <row r="7013" spans="1:10">
      <c r="A7013">
        <v>20</v>
      </c>
      <c r="B7013">
        <v>14.806455</v>
      </c>
      <c r="C7013">
        <f t="shared" si="327"/>
        <v>20</v>
      </c>
      <c r="D7013">
        <f t="shared" si="328"/>
        <v>44.419364999999999</v>
      </c>
      <c r="I7013">
        <v>20</v>
      </c>
      <c r="J7013">
        <f t="shared" si="329"/>
        <v>74.032274999999998</v>
      </c>
    </row>
    <row r="7014" spans="1:10">
      <c r="A7014">
        <v>14</v>
      </c>
      <c r="B7014">
        <v>13.8869034</v>
      </c>
      <c r="C7014">
        <f t="shared" si="327"/>
        <v>14</v>
      </c>
      <c r="D7014">
        <f t="shared" si="328"/>
        <v>41.660710199999997</v>
      </c>
      <c r="I7014">
        <v>14</v>
      </c>
      <c r="J7014">
        <f t="shared" si="329"/>
        <v>69.434517</v>
      </c>
    </row>
    <row r="7015" spans="1:10">
      <c r="A7015">
        <v>5</v>
      </c>
      <c r="B7015">
        <v>13.327339200000001</v>
      </c>
      <c r="C7015">
        <f t="shared" si="327"/>
        <v>5</v>
      </c>
      <c r="D7015">
        <f t="shared" si="328"/>
        <v>39.982017600000006</v>
      </c>
      <c r="I7015">
        <v>5</v>
      </c>
      <c r="J7015">
        <f t="shared" si="329"/>
        <v>66.636696000000001</v>
      </c>
    </row>
    <row r="7016" spans="1:10">
      <c r="A7016">
        <v>1</v>
      </c>
      <c r="B7016">
        <v>13.163439</v>
      </c>
      <c r="C7016">
        <f t="shared" si="327"/>
        <v>1</v>
      </c>
      <c r="D7016">
        <f t="shared" si="328"/>
        <v>39.490317000000005</v>
      </c>
      <c r="I7016">
        <v>1</v>
      </c>
      <c r="J7016">
        <f t="shared" si="329"/>
        <v>65.817194999999998</v>
      </c>
    </row>
    <row r="7017" spans="1:10">
      <c r="A7017">
        <v>18</v>
      </c>
      <c r="B7017">
        <v>7.71593354</v>
      </c>
      <c r="C7017">
        <f t="shared" si="327"/>
        <v>18</v>
      </c>
      <c r="D7017">
        <f t="shared" si="328"/>
        <v>23.147800619999998</v>
      </c>
      <c r="I7017">
        <v>18</v>
      </c>
      <c r="J7017">
        <f t="shared" si="329"/>
        <v>38.579667700000002</v>
      </c>
    </row>
    <row r="7018" spans="1:10">
      <c r="A7018">
        <v>7</v>
      </c>
      <c r="B7018">
        <v>6.9191145900000004</v>
      </c>
      <c r="C7018">
        <f t="shared" si="327"/>
        <v>7</v>
      </c>
      <c r="D7018">
        <f t="shared" si="328"/>
        <v>20.757343770000002</v>
      </c>
      <c r="I7018">
        <v>7</v>
      </c>
      <c r="J7018">
        <f t="shared" si="329"/>
        <v>34.595572950000005</v>
      </c>
    </row>
    <row r="7019" spans="1:10">
      <c r="A7019">
        <v>10</v>
      </c>
      <c r="B7019">
        <v>3.7861825900000001</v>
      </c>
      <c r="C7019">
        <f t="shared" si="327"/>
        <v>10</v>
      </c>
      <c r="D7019">
        <f t="shared" si="328"/>
        <v>11.358547770000001</v>
      </c>
      <c r="I7019">
        <v>10</v>
      </c>
      <c r="J7019">
        <f t="shared" si="329"/>
        <v>18.93091295</v>
      </c>
    </row>
    <row r="7020" spans="1:10">
      <c r="A7020">
        <v>24</v>
      </c>
      <c r="B7020">
        <v>3.2040699400000001</v>
      </c>
      <c r="C7020">
        <f t="shared" si="327"/>
        <v>24</v>
      </c>
      <c r="D7020">
        <f t="shared" si="328"/>
        <v>9.6122098200000003</v>
      </c>
      <c r="I7020">
        <v>24</v>
      </c>
      <c r="J7020">
        <f t="shared" si="329"/>
        <v>16.020349700000001</v>
      </c>
    </row>
    <row r="7021" spans="1:10">
      <c r="A7021">
        <v>11</v>
      </c>
      <c r="B7021">
        <v>2.5819702000000002</v>
      </c>
      <c r="C7021">
        <f t="shared" si="327"/>
        <v>11</v>
      </c>
      <c r="D7021">
        <f t="shared" si="328"/>
        <v>7.7459106000000002</v>
      </c>
      <c r="I7021">
        <v>11</v>
      </c>
      <c r="J7021">
        <f t="shared" si="329"/>
        <v>12.909851000000002</v>
      </c>
    </row>
    <row r="7022" spans="1:10">
      <c r="A7022">
        <v>15</v>
      </c>
      <c r="B7022">
        <v>2.2067039500000001</v>
      </c>
      <c r="C7022">
        <f t="shared" si="327"/>
        <v>15</v>
      </c>
      <c r="D7022">
        <f t="shared" si="328"/>
        <v>6.6201118500000007</v>
      </c>
      <c r="I7022">
        <v>15</v>
      </c>
      <c r="J7022">
        <f t="shared" si="329"/>
        <v>11.03351975</v>
      </c>
    </row>
    <row r="7023" spans="1:10">
      <c r="A7023">
        <v>13</v>
      </c>
      <c r="B7023">
        <v>-3.6914059099999998</v>
      </c>
      <c r="C7023">
        <f t="shared" si="327"/>
        <v>13</v>
      </c>
      <c r="D7023">
        <f t="shared" si="328"/>
        <v>-11.074217729999999</v>
      </c>
      <c r="I7023">
        <v>13</v>
      </c>
      <c r="J7023">
        <f t="shared" si="329"/>
        <v>-18.457029549999998</v>
      </c>
    </row>
    <row r="7024" spans="1:10">
      <c r="A7024">
        <v>9</v>
      </c>
      <c r="B7024">
        <v>-3.8174794699999999</v>
      </c>
      <c r="C7024">
        <f t="shared" si="327"/>
        <v>9</v>
      </c>
      <c r="D7024">
        <f t="shared" si="328"/>
        <v>-11.452438409999999</v>
      </c>
      <c r="I7024">
        <v>9</v>
      </c>
      <c r="J7024">
        <f t="shared" si="329"/>
        <v>-19.08739735</v>
      </c>
    </row>
    <row r="7025" spans="1:10">
      <c r="A7025">
        <v>8</v>
      </c>
      <c r="B7025">
        <v>-6.3037694999999996</v>
      </c>
      <c r="C7025">
        <f t="shared" si="327"/>
        <v>8</v>
      </c>
      <c r="D7025">
        <f t="shared" si="328"/>
        <v>-18.911308499999997</v>
      </c>
      <c r="I7025">
        <v>8</v>
      </c>
      <c r="J7025">
        <f t="shared" si="329"/>
        <v>-31.5188475</v>
      </c>
    </row>
    <row r="7026" spans="1:10">
      <c r="A7026">
        <v>19</v>
      </c>
      <c r="B7026">
        <v>-6.7253221600000002</v>
      </c>
      <c r="C7026">
        <f t="shared" si="327"/>
        <v>19</v>
      </c>
      <c r="D7026">
        <f t="shared" si="328"/>
        <v>-20.17596648</v>
      </c>
      <c r="I7026">
        <v>19</v>
      </c>
      <c r="J7026">
        <f t="shared" si="329"/>
        <v>-33.626610800000002</v>
      </c>
    </row>
    <row r="7027" spans="1:10">
      <c r="A7027">
        <v>2</v>
      </c>
      <c r="B7027">
        <v>-7.9179523100000004</v>
      </c>
      <c r="C7027">
        <f t="shared" si="327"/>
        <v>2</v>
      </c>
      <c r="D7027">
        <f t="shared" si="328"/>
        <v>-23.753856930000001</v>
      </c>
      <c r="I7027">
        <v>2</v>
      </c>
      <c r="J7027">
        <f t="shared" si="329"/>
        <v>-39.589761550000006</v>
      </c>
    </row>
    <row r="7028" spans="1:10">
      <c r="A7028">
        <v>22</v>
      </c>
      <c r="B7028">
        <v>-8.7114308600000001</v>
      </c>
      <c r="C7028">
        <f t="shared" si="327"/>
        <v>22</v>
      </c>
      <c r="D7028">
        <f t="shared" si="328"/>
        <v>-26.13429258</v>
      </c>
      <c r="I7028">
        <v>22</v>
      </c>
      <c r="J7028">
        <f t="shared" si="329"/>
        <v>-43.557154300000001</v>
      </c>
    </row>
    <row r="7029" spans="1:10">
      <c r="A7029">
        <v>3</v>
      </c>
      <c r="B7029">
        <v>-9.36634514</v>
      </c>
      <c r="C7029">
        <f t="shared" si="327"/>
        <v>3</v>
      </c>
      <c r="D7029">
        <f t="shared" si="328"/>
        <v>-28.09903542</v>
      </c>
      <c r="I7029">
        <v>3</v>
      </c>
      <c r="J7029">
        <f t="shared" si="329"/>
        <v>-46.8317257</v>
      </c>
    </row>
    <row r="7030" spans="1:10">
      <c r="A7030">
        <v>17</v>
      </c>
      <c r="B7030">
        <v>-9.9992639800000003</v>
      </c>
      <c r="C7030">
        <f t="shared" si="327"/>
        <v>17</v>
      </c>
      <c r="D7030">
        <f t="shared" si="328"/>
        <v>-29.997791939999999</v>
      </c>
      <c r="I7030">
        <v>17</v>
      </c>
      <c r="J7030">
        <f t="shared" si="329"/>
        <v>-49.996319900000003</v>
      </c>
    </row>
    <row r="7031" spans="1:10">
      <c r="A7031">
        <v>21</v>
      </c>
      <c r="B7031">
        <v>-10.658370700000001</v>
      </c>
      <c r="C7031">
        <f t="shared" si="327"/>
        <v>21</v>
      </c>
      <c r="D7031">
        <f t="shared" si="328"/>
        <v>-31.975112100000004</v>
      </c>
      <c r="I7031">
        <v>21</v>
      </c>
      <c r="J7031">
        <f t="shared" si="329"/>
        <v>-53.291853500000002</v>
      </c>
    </row>
    <row r="7032" spans="1:10">
      <c r="A7032">
        <v>6</v>
      </c>
      <c r="B7032">
        <v>-11.6157495</v>
      </c>
      <c r="C7032">
        <f t="shared" si="327"/>
        <v>6</v>
      </c>
      <c r="D7032">
        <f t="shared" si="328"/>
        <v>-34.847248499999999</v>
      </c>
      <c r="I7032">
        <v>6</v>
      </c>
      <c r="J7032">
        <f t="shared" si="329"/>
        <v>-58.078747499999999</v>
      </c>
    </row>
    <row r="7033" spans="1:10">
      <c r="A7033">
        <v>23</v>
      </c>
      <c r="B7033">
        <v>-15.1061979</v>
      </c>
      <c r="C7033">
        <f t="shared" si="327"/>
        <v>23</v>
      </c>
      <c r="D7033">
        <f t="shared" si="328"/>
        <v>-45.318593700000001</v>
      </c>
      <c r="I7033">
        <v>23</v>
      </c>
      <c r="J7033">
        <f t="shared" si="329"/>
        <v>-75.530989500000004</v>
      </c>
    </row>
    <row r="7034" spans="1:10">
      <c r="A7034">
        <v>16</v>
      </c>
      <c r="B7034">
        <v>-15.865190200000001</v>
      </c>
      <c r="C7034">
        <f t="shared" si="327"/>
        <v>16</v>
      </c>
      <c r="D7034">
        <f t="shared" si="328"/>
        <v>-47.595570600000002</v>
      </c>
      <c r="I7034">
        <v>16</v>
      </c>
      <c r="J7034">
        <f t="shared" si="329"/>
        <v>-79.325951000000003</v>
      </c>
    </row>
    <row r="7035" spans="1:10">
      <c r="A7035">
        <v>13</v>
      </c>
      <c r="B7035">
        <v>21.855800599999998</v>
      </c>
      <c r="C7035">
        <f t="shared" si="327"/>
        <v>13</v>
      </c>
      <c r="D7035">
        <f t="shared" si="328"/>
        <v>65.567401799999999</v>
      </c>
      <c r="I7035">
        <v>13</v>
      </c>
      <c r="J7035">
        <f t="shared" si="329"/>
        <v>109.27900299999999</v>
      </c>
    </row>
    <row r="7036" spans="1:10">
      <c r="A7036">
        <v>23</v>
      </c>
      <c r="B7036">
        <v>18.797374099999999</v>
      </c>
      <c r="C7036">
        <f t="shared" si="327"/>
        <v>23</v>
      </c>
      <c r="D7036">
        <f t="shared" si="328"/>
        <v>56.392122299999997</v>
      </c>
      <c r="I7036">
        <v>23</v>
      </c>
      <c r="J7036">
        <f t="shared" si="329"/>
        <v>93.986870499999995</v>
      </c>
    </row>
    <row r="7037" spans="1:10">
      <c r="A7037">
        <v>11</v>
      </c>
      <c r="B7037">
        <v>18.5315625</v>
      </c>
      <c r="C7037">
        <f t="shared" si="327"/>
        <v>11</v>
      </c>
      <c r="D7037">
        <f t="shared" si="328"/>
        <v>55.594687499999999</v>
      </c>
      <c r="I7037">
        <v>11</v>
      </c>
      <c r="J7037">
        <f t="shared" si="329"/>
        <v>92.657812500000006</v>
      </c>
    </row>
    <row r="7038" spans="1:10">
      <c r="A7038">
        <v>15</v>
      </c>
      <c r="B7038">
        <v>16.4917856</v>
      </c>
      <c r="C7038">
        <f t="shared" si="327"/>
        <v>15</v>
      </c>
      <c r="D7038">
        <f t="shared" si="328"/>
        <v>49.4753568</v>
      </c>
      <c r="I7038">
        <v>15</v>
      </c>
      <c r="J7038">
        <f t="shared" si="329"/>
        <v>82.458928</v>
      </c>
    </row>
    <row r="7039" spans="1:10">
      <c r="A7039">
        <v>21</v>
      </c>
      <c r="B7039">
        <v>16.199188299999999</v>
      </c>
      <c r="C7039">
        <f t="shared" si="327"/>
        <v>21</v>
      </c>
      <c r="D7039">
        <f t="shared" si="328"/>
        <v>48.597564899999995</v>
      </c>
      <c r="I7039">
        <v>21</v>
      </c>
      <c r="J7039">
        <f t="shared" si="329"/>
        <v>80.995941500000001</v>
      </c>
    </row>
    <row r="7040" spans="1:10">
      <c r="A7040">
        <v>9</v>
      </c>
      <c r="B7040">
        <v>14.2543036</v>
      </c>
      <c r="C7040">
        <f t="shared" si="327"/>
        <v>9</v>
      </c>
      <c r="D7040">
        <f t="shared" si="328"/>
        <v>42.7629108</v>
      </c>
      <c r="I7040">
        <v>9</v>
      </c>
      <c r="J7040">
        <f t="shared" si="329"/>
        <v>71.271518</v>
      </c>
    </row>
    <row r="7041" spans="1:10">
      <c r="A7041">
        <v>5</v>
      </c>
      <c r="B7041">
        <v>5.2066238299999998</v>
      </c>
      <c r="C7041">
        <f t="shared" si="327"/>
        <v>5</v>
      </c>
      <c r="D7041">
        <f t="shared" si="328"/>
        <v>15.61987149</v>
      </c>
      <c r="I7041">
        <v>5</v>
      </c>
      <c r="J7041">
        <f t="shared" si="329"/>
        <v>26.033119149999997</v>
      </c>
    </row>
    <row r="7042" spans="1:10">
      <c r="A7042">
        <v>8</v>
      </c>
      <c r="B7042">
        <v>3.66069164</v>
      </c>
      <c r="C7042">
        <f t="shared" si="327"/>
        <v>8</v>
      </c>
      <c r="D7042">
        <f t="shared" si="328"/>
        <v>10.982074920000001</v>
      </c>
      <c r="I7042">
        <v>8</v>
      </c>
      <c r="J7042">
        <f t="shared" si="329"/>
        <v>18.303458200000001</v>
      </c>
    </row>
    <row r="7043" spans="1:10">
      <c r="A7043">
        <v>4</v>
      </c>
      <c r="B7043">
        <v>2.4897548899999999</v>
      </c>
      <c r="C7043">
        <f t="shared" si="327"/>
        <v>4</v>
      </c>
      <c r="D7043">
        <f t="shared" si="328"/>
        <v>7.4692646699999994</v>
      </c>
      <c r="I7043">
        <v>4</v>
      </c>
      <c r="J7043">
        <f t="shared" si="329"/>
        <v>12.44877445</v>
      </c>
    </row>
    <row r="7044" spans="1:10">
      <c r="A7044">
        <v>6</v>
      </c>
      <c r="B7044">
        <v>1.9092977</v>
      </c>
      <c r="C7044">
        <f t="shared" ref="C7044:C7107" si="330">A7044</f>
        <v>6</v>
      </c>
      <c r="D7044">
        <f t="shared" ref="D7044:D7107" si="331">3*B7044</f>
        <v>5.7278931000000002</v>
      </c>
      <c r="I7044">
        <v>6</v>
      </c>
      <c r="J7044">
        <f t="shared" ref="J7044:J7107" si="332">B7044*5</f>
        <v>9.5464885000000006</v>
      </c>
    </row>
    <row r="7045" spans="1:10">
      <c r="A7045">
        <v>16</v>
      </c>
      <c r="B7045">
        <v>7.9704203000000001E-2</v>
      </c>
      <c r="C7045">
        <f t="shared" si="330"/>
        <v>16</v>
      </c>
      <c r="D7045">
        <f t="shared" si="331"/>
        <v>0.239112609</v>
      </c>
      <c r="I7045">
        <v>16</v>
      </c>
      <c r="J7045">
        <f t="shared" si="332"/>
        <v>0.39852101500000003</v>
      </c>
    </row>
    <row r="7046" spans="1:10">
      <c r="A7046">
        <v>2</v>
      </c>
      <c r="B7046">
        <v>-0.33072495699999999</v>
      </c>
      <c r="C7046">
        <f t="shared" si="330"/>
        <v>2</v>
      </c>
      <c r="D7046">
        <f t="shared" si="331"/>
        <v>-0.99217487100000001</v>
      </c>
      <c r="I7046">
        <v>2</v>
      </c>
      <c r="J7046">
        <f t="shared" si="332"/>
        <v>-1.6536247849999999</v>
      </c>
    </row>
    <row r="7047" spans="1:10">
      <c r="A7047">
        <v>12</v>
      </c>
      <c r="B7047">
        <v>-0.39427283299999999</v>
      </c>
      <c r="C7047">
        <f t="shared" si="330"/>
        <v>12</v>
      </c>
      <c r="D7047">
        <f t="shared" si="331"/>
        <v>-1.1828184989999999</v>
      </c>
      <c r="I7047">
        <v>12</v>
      </c>
      <c r="J7047">
        <f t="shared" si="332"/>
        <v>-1.971364165</v>
      </c>
    </row>
    <row r="7048" spans="1:10">
      <c r="A7048">
        <v>1</v>
      </c>
      <c r="B7048">
        <v>-1.55062239</v>
      </c>
      <c r="C7048">
        <f t="shared" si="330"/>
        <v>1</v>
      </c>
      <c r="D7048">
        <f t="shared" si="331"/>
        <v>-4.6518671700000001</v>
      </c>
      <c r="I7048">
        <v>1</v>
      </c>
      <c r="J7048">
        <f t="shared" si="332"/>
        <v>-7.7531119500000001</v>
      </c>
    </row>
    <row r="7049" spans="1:10">
      <c r="A7049">
        <v>3</v>
      </c>
      <c r="B7049">
        <v>-1.8870924600000001</v>
      </c>
      <c r="C7049">
        <f t="shared" si="330"/>
        <v>3</v>
      </c>
      <c r="D7049">
        <f t="shared" si="331"/>
        <v>-5.6612773800000005</v>
      </c>
      <c r="I7049">
        <v>3</v>
      </c>
      <c r="J7049">
        <f t="shared" si="332"/>
        <v>-9.4354623000000011</v>
      </c>
    </row>
    <row r="7050" spans="1:10">
      <c r="A7050">
        <v>10</v>
      </c>
      <c r="B7050">
        <v>-2.4846774200000001</v>
      </c>
      <c r="C7050">
        <f t="shared" si="330"/>
        <v>10</v>
      </c>
      <c r="D7050">
        <f t="shared" si="331"/>
        <v>-7.45403226</v>
      </c>
      <c r="I7050">
        <v>10</v>
      </c>
      <c r="J7050">
        <f t="shared" si="332"/>
        <v>-12.423387100000001</v>
      </c>
    </row>
    <row r="7051" spans="1:10">
      <c r="A7051">
        <v>18</v>
      </c>
      <c r="B7051">
        <v>-3.0240358299999999</v>
      </c>
      <c r="C7051">
        <f t="shared" si="330"/>
        <v>18</v>
      </c>
      <c r="D7051">
        <f t="shared" si="331"/>
        <v>-9.0721074900000005</v>
      </c>
      <c r="I7051">
        <v>18</v>
      </c>
      <c r="J7051">
        <f t="shared" si="332"/>
        <v>-15.120179149999998</v>
      </c>
    </row>
    <row r="7052" spans="1:10">
      <c r="A7052">
        <v>20</v>
      </c>
      <c r="B7052">
        <v>-5.0148520300000001</v>
      </c>
      <c r="C7052">
        <f t="shared" si="330"/>
        <v>20</v>
      </c>
      <c r="D7052">
        <f t="shared" si="331"/>
        <v>-15.04455609</v>
      </c>
      <c r="I7052">
        <v>20</v>
      </c>
      <c r="J7052">
        <f t="shared" si="332"/>
        <v>-25.074260150000001</v>
      </c>
    </row>
    <row r="7053" spans="1:10">
      <c r="A7053">
        <v>22</v>
      </c>
      <c r="B7053">
        <v>-7.8633756899999998</v>
      </c>
      <c r="C7053">
        <f t="shared" si="330"/>
        <v>22</v>
      </c>
      <c r="D7053">
        <f t="shared" si="331"/>
        <v>-23.590127070000001</v>
      </c>
      <c r="I7053">
        <v>22</v>
      </c>
      <c r="J7053">
        <f t="shared" si="332"/>
        <v>-39.316878449999997</v>
      </c>
    </row>
    <row r="7054" spans="1:10">
      <c r="A7054">
        <v>19</v>
      </c>
      <c r="B7054">
        <v>-12.172953</v>
      </c>
      <c r="C7054">
        <f t="shared" si="330"/>
        <v>19</v>
      </c>
      <c r="D7054">
        <f t="shared" si="331"/>
        <v>-36.518858999999999</v>
      </c>
      <c r="I7054">
        <v>19</v>
      </c>
      <c r="J7054">
        <f t="shared" si="332"/>
        <v>-60.864764999999998</v>
      </c>
    </row>
    <row r="7055" spans="1:10">
      <c r="A7055">
        <v>17</v>
      </c>
      <c r="B7055">
        <v>-13.0032639</v>
      </c>
      <c r="C7055">
        <f t="shared" si="330"/>
        <v>17</v>
      </c>
      <c r="D7055">
        <f t="shared" si="331"/>
        <v>-39.009791700000001</v>
      </c>
      <c r="I7055">
        <v>17</v>
      </c>
      <c r="J7055">
        <f t="shared" si="332"/>
        <v>-65.016319500000009</v>
      </c>
    </row>
    <row r="7056" spans="1:10">
      <c r="A7056">
        <v>24</v>
      </c>
      <c r="B7056">
        <v>-14.7347904</v>
      </c>
      <c r="C7056">
        <f t="shared" si="330"/>
        <v>24</v>
      </c>
      <c r="D7056">
        <f t="shared" si="331"/>
        <v>-44.204371199999997</v>
      </c>
      <c r="I7056">
        <v>24</v>
      </c>
      <c r="J7056">
        <f t="shared" si="332"/>
        <v>-73.673952</v>
      </c>
    </row>
    <row r="7057" spans="1:10">
      <c r="A7057">
        <v>14</v>
      </c>
      <c r="B7057">
        <v>-20.148992799999998</v>
      </c>
      <c r="C7057">
        <f t="shared" si="330"/>
        <v>14</v>
      </c>
      <c r="D7057">
        <f t="shared" si="331"/>
        <v>-60.446978399999992</v>
      </c>
      <c r="I7057">
        <v>14</v>
      </c>
      <c r="J7057">
        <f t="shared" si="332"/>
        <v>-100.744964</v>
      </c>
    </row>
    <row r="7058" spans="1:10">
      <c r="A7058">
        <v>7</v>
      </c>
      <c r="B7058">
        <v>-20.897453500000001</v>
      </c>
      <c r="C7058">
        <f t="shared" si="330"/>
        <v>7</v>
      </c>
      <c r="D7058">
        <f t="shared" si="331"/>
        <v>-62.692360500000007</v>
      </c>
      <c r="I7058">
        <v>7</v>
      </c>
      <c r="J7058">
        <f t="shared" si="332"/>
        <v>-104.4872675</v>
      </c>
    </row>
    <row r="7059" spans="1:10">
      <c r="A7059">
        <v>13</v>
      </c>
      <c r="B7059">
        <v>20.484916500000001</v>
      </c>
      <c r="C7059">
        <f t="shared" si="330"/>
        <v>13</v>
      </c>
      <c r="D7059">
        <f t="shared" si="331"/>
        <v>61.454749500000005</v>
      </c>
      <c r="I7059">
        <v>13</v>
      </c>
      <c r="J7059">
        <f t="shared" si="332"/>
        <v>102.4245825</v>
      </c>
    </row>
    <row r="7060" spans="1:10">
      <c r="A7060">
        <v>11</v>
      </c>
      <c r="B7060">
        <v>20.293913700000001</v>
      </c>
      <c r="C7060">
        <f t="shared" si="330"/>
        <v>11</v>
      </c>
      <c r="D7060">
        <f t="shared" si="331"/>
        <v>60.881741099999999</v>
      </c>
      <c r="I7060">
        <v>11</v>
      </c>
      <c r="J7060">
        <f t="shared" si="332"/>
        <v>101.46956850000001</v>
      </c>
    </row>
    <row r="7061" spans="1:10">
      <c r="A7061">
        <v>23</v>
      </c>
      <c r="B7061">
        <v>17.4886011</v>
      </c>
      <c r="C7061">
        <f t="shared" si="330"/>
        <v>23</v>
      </c>
      <c r="D7061">
        <f t="shared" si="331"/>
        <v>52.465803300000005</v>
      </c>
      <c r="I7061">
        <v>23</v>
      </c>
      <c r="J7061">
        <f t="shared" si="332"/>
        <v>87.443005499999998</v>
      </c>
    </row>
    <row r="7062" spans="1:10">
      <c r="A7062">
        <v>21</v>
      </c>
      <c r="B7062">
        <v>17.3392269</v>
      </c>
      <c r="C7062">
        <f t="shared" si="330"/>
        <v>21</v>
      </c>
      <c r="D7062">
        <f t="shared" si="331"/>
        <v>52.0176807</v>
      </c>
      <c r="I7062">
        <v>21</v>
      </c>
      <c r="J7062">
        <f t="shared" si="332"/>
        <v>86.696134499999999</v>
      </c>
    </row>
    <row r="7063" spans="1:10">
      <c r="A7063">
        <v>15</v>
      </c>
      <c r="B7063">
        <v>15.7697143</v>
      </c>
      <c r="C7063">
        <f t="shared" si="330"/>
        <v>15</v>
      </c>
      <c r="D7063">
        <f t="shared" si="331"/>
        <v>47.309142899999998</v>
      </c>
      <c r="I7063">
        <v>15</v>
      </c>
      <c r="J7063">
        <f t="shared" si="332"/>
        <v>78.848571500000006</v>
      </c>
    </row>
    <row r="7064" spans="1:10">
      <c r="A7064">
        <v>9</v>
      </c>
      <c r="B7064">
        <v>15.6391589</v>
      </c>
      <c r="C7064">
        <f t="shared" si="330"/>
        <v>9</v>
      </c>
      <c r="D7064">
        <f t="shared" si="331"/>
        <v>46.917476700000002</v>
      </c>
      <c r="I7064">
        <v>9</v>
      </c>
      <c r="J7064">
        <f t="shared" si="332"/>
        <v>78.195794500000005</v>
      </c>
    </row>
    <row r="7065" spans="1:10">
      <c r="A7065">
        <v>5</v>
      </c>
      <c r="B7065">
        <v>3.8497691500000002</v>
      </c>
      <c r="C7065">
        <f t="shared" si="330"/>
        <v>5</v>
      </c>
      <c r="D7065">
        <f t="shared" si="331"/>
        <v>11.549307450000001</v>
      </c>
      <c r="I7065">
        <v>5</v>
      </c>
      <c r="J7065">
        <f t="shared" si="332"/>
        <v>19.248845750000001</v>
      </c>
    </row>
    <row r="7066" spans="1:10">
      <c r="A7066">
        <v>4</v>
      </c>
      <c r="B7066">
        <v>3.69440203</v>
      </c>
      <c r="C7066">
        <f t="shared" si="330"/>
        <v>4</v>
      </c>
      <c r="D7066">
        <f t="shared" si="331"/>
        <v>11.083206090000001</v>
      </c>
      <c r="I7066">
        <v>4</v>
      </c>
      <c r="J7066">
        <f t="shared" si="332"/>
        <v>18.472010149999999</v>
      </c>
    </row>
    <row r="7067" spans="1:10">
      <c r="A7067">
        <v>8</v>
      </c>
      <c r="B7067">
        <v>1.5516075300000001</v>
      </c>
      <c r="C7067">
        <f t="shared" si="330"/>
        <v>8</v>
      </c>
      <c r="D7067">
        <f t="shared" si="331"/>
        <v>4.6548225900000002</v>
      </c>
      <c r="I7067">
        <v>8</v>
      </c>
      <c r="J7067">
        <f t="shared" si="332"/>
        <v>7.7580376500000003</v>
      </c>
    </row>
    <row r="7068" spans="1:10">
      <c r="A7068">
        <v>6</v>
      </c>
      <c r="B7068">
        <v>1.4278818</v>
      </c>
      <c r="C7068">
        <f t="shared" si="330"/>
        <v>6</v>
      </c>
      <c r="D7068">
        <f t="shared" si="331"/>
        <v>4.2836454000000002</v>
      </c>
      <c r="I7068">
        <v>6</v>
      </c>
      <c r="J7068">
        <f t="shared" si="332"/>
        <v>7.1394089999999997</v>
      </c>
    </row>
    <row r="7069" spans="1:10">
      <c r="A7069">
        <v>16</v>
      </c>
      <c r="B7069">
        <v>1.3212580899999999</v>
      </c>
      <c r="C7069">
        <f t="shared" si="330"/>
        <v>16</v>
      </c>
      <c r="D7069">
        <f t="shared" si="331"/>
        <v>3.96377427</v>
      </c>
      <c r="I7069">
        <v>16</v>
      </c>
      <c r="J7069">
        <f t="shared" si="332"/>
        <v>6.6062904499999995</v>
      </c>
    </row>
    <row r="7070" spans="1:10">
      <c r="A7070">
        <v>2</v>
      </c>
      <c r="B7070">
        <v>1.3204893900000001</v>
      </c>
      <c r="C7070">
        <f t="shared" si="330"/>
        <v>2</v>
      </c>
      <c r="D7070">
        <f t="shared" si="331"/>
        <v>3.9614681700000003</v>
      </c>
      <c r="I7070">
        <v>2</v>
      </c>
      <c r="J7070">
        <f t="shared" si="332"/>
        <v>6.6024469500000009</v>
      </c>
    </row>
    <row r="7071" spans="1:10">
      <c r="A7071">
        <v>12</v>
      </c>
      <c r="B7071">
        <v>-0.87860879800000002</v>
      </c>
      <c r="C7071">
        <f t="shared" si="330"/>
        <v>12</v>
      </c>
      <c r="D7071">
        <f t="shared" si="331"/>
        <v>-2.635826394</v>
      </c>
      <c r="I7071">
        <v>12</v>
      </c>
      <c r="J7071">
        <f t="shared" si="332"/>
        <v>-4.3930439899999998</v>
      </c>
    </row>
    <row r="7072" spans="1:10">
      <c r="A7072">
        <v>1</v>
      </c>
      <c r="B7072">
        <v>-0.947176939</v>
      </c>
      <c r="C7072">
        <f t="shared" si="330"/>
        <v>1</v>
      </c>
      <c r="D7072">
        <f t="shared" si="331"/>
        <v>-2.8415308169999998</v>
      </c>
      <c r="I7072">
        <v>1</v>
      </c>
      <c r="J7072">
        <f t="shared" si="332"/>
        <v>-4.7358846950000002</v>
      </c>
    </row>
    <row r="7073" spans="1:10">
      <c r="A7073">
        <v>3</v>
      </c>
      <c r="B7073">
        <v>-2.4628652199999999</v>
      </c>
      <c r="C7073">
        <f t="shared" si="330"/>
        <v>3</v>
      </c>
      <c r="D7073">
        <f t="shared" si="331"/>
        <v>-7.38859566</v>
      </c>
      <c r="I7073">
        <v>3</v>
      </c>
      <c r="J7073">
        <f t="shared" si="332"/>
        <v>-12.314326099999999</v>
      </c>
    </row>
    <row r="7074" spans="1:10">
      <c r="A7074">
        <v>10</v>
      </c>
      <c r="B7074">
        <v>-2.4948598</v>
      </c>
      <c r="C7074">
        <f t="shared" si="330"/>
        <v>10</v>
      </c>
      <c r="D7074">
        <f t="shared" si="331"/>
        <v>-7.4845793999999994</v>
      </c>
      <c r="I7074">
        <v>10</v>
      </c>
      <c r="J7074">
        <f t="shared" si="332"/>
        <v>-12.474299</v>
      </c>
    </row>
    <row r="7075" spans="1:10">
      <c r="A7075">
        <v>18</v>
      </c>
      <c r="B7075">
        <v>-4.40479719</v>
      </c>
      <c r="C7075">
        <f t="shared" si="330"/>
        <v>18</v>
      </c>
      <c r="D7075">
        <f t="shared" si="331"/>
        <v>-13.21439157</v>
      </c>
      <c r="I7075">
        <v>18</v>
      </c>
      <c r="J7075">
        <f t="shared" si="332"/>
        <v>-22.02398595</v>
      </c>
    </row>
    <row r="7076" spans="1:10">
      <c r="A7076">
        <v>20</v>
      </c>
      <c r="B7076">
        <v>-4.5185357100000001</v>
      </c>
      <c r="C7076">
        <f t="shared" si="330"/>
        <v>20</v>
      </c>
      <c r="D7076">
        <f t="shared" si="331"/>
        <v>-13.55560713</v>
      </c>
      <c r="I7076">
        <v>20</v>
      </c>
      <c r="J7076">
        <f t="shared" si="332"/>
        <v>-22.592678550000002</v>
      </c>
    </row>
    <row r="7077" spans="1:10">
      <c r="A7077">
        <v>22</v>
      </c>
      <c r="B7077">
        <v>-9.7939137499999998</v>
      </c>
      <c r="C7077">
        <f t="shared" si="330"/>
        <v>22</v>
      </c>
      <c r="D7077">
        <f t="shared" si="331"/>
        <v>-29.381741249999997</v>
      </c>
      <c r="I7077">
        <v>22</v>
      </c>
      <c r="J7077">
        <f t="shared" si="332"/>
        <v>-48.969568750000001</v>
      </c>
    </row>
    <row r="7078" spans="1:10">
      <c r="A7078">
        <v>19</v>
      </c>
      <c r="B7078">
        <v>-10.0427286</v>
      </c>
      <c r="C7078">
        <f t="shared" si="330"/>
        <v>19</v>
      </c>
      <c r="D7078">
        <f t="shared" si="331"/>
        <v>-30.128185800000001</v>
      </c>
      <c r="I7078">
        <v>19</v>
      </c>
      <c r="J7078">
        <f t="shared" si="332"/>
        <v>-50.213643000000005</v>
      </c>
    </row>
    <row r="7079" spans="1:10">
      <c r="A7079">
        <v>17</v>
      </c>
      <c r="B7079">
        <v>-13.7844496</v>
      </c>
      <c r="C7079">
        <f t="shared" si="330"/>
        <v>17</v>
      </c>
      <c r="D7079">
        <f t="shared" si="331"/>
        <v>-41.353348799999999</v>
      </c>
      <c r="I7079">
        <v>17</v>
      </c>
      <c r="J7079">
        <f t="shared" si="332"/>
        <v>-68.922247999999996</v>
      </c>
    </row>
    <row r="7080" spans="1:10">
      <c r="A7080">
        <v>24</v>
      </c>
      <c r="B7080">
        <v>-13.882004500000001</v>
      </c>
      <c r="C7080">
        <f t="shared" si="330"/>
        <v>24</v>
      </c>
      <c r="D7080">
        <f t="shared" si="331"/>
        <v>-41.646013500000002</v>
      </c>
      <c r="I7080">
        <v>24</v>
      </c>
      <c r="J7080">
        <f t="shared" si="332"/>
        <v>-69.410022499999997</v>
      </c>
    </row>
    <row r="7081" spans="1:10">
      <c r="A7081">
        <v>14</v>
      </c>
      <c r="B7081">
        <v>-20.4786912</v>
      </c>
      <c r="C7081">
        <f t="shared" si="330"/>
        <v>14</v>
      </c>
      <c r="D7081">
        <f t="shared" si="331"/>
        <v>-61.4360736</v>
      </c>
      <c r="I7081">
        <v>14</v>
      </c>
      <c r="J7081">
        <f t="shared" si="332"/>
        <v>-102.393456</v>
      </c>
    </row>
    <row r="7082" spans="1:10">
      <c r="A7082">
        <v>7</v>
      </c>
      <c r="B7082">
        <v>-20.523327599999998</v>
      </c>
      <c r="C7082">
        <f t="shared" si="330"/>
        <v>7</v>
      </c>
      <c r="D7082">
        <f t="shared" si="331"/>
        <v>-61.569982799999991</v>
      </c>
      <c r="I7082">
        <v>7</v>
      </c>
      <c r="J7082">
        <f t="shared" si="332"/>
        <v>-102.61663799999999</v>
      </c>
    </row>
    <row r="7083" spans="1:10">
      <c r="A7083">
        <v>17</v>
      </c>
      <c r="B7083">
        <v>14.656699100000001</v>
      </c>
      <c r="C7083">
        <f t="shared" si="330"/>
        <v>17</v>
      </c>
      <c r="D7083">
        <f t="shared" si="331"/>
        <v>43.970097300000006</v>
      </c>
      <c r="I7083">
        <v>17</v>
      </c>
      <c r="J7083">
        <f t="shared" si="332"/>
        <v>73.283495500000001</v>
      </c>
    </row>
    <row r="7084" spans="1:10">
      <c r="A7084">
        <v>3</v>
      </c>
      <c r="B7084">
        <v>14.6132139</v>
      </c>
      <c r="C7084">
        <f t="shared" si="330"/>
        <v>3</v>
      </c>
      <c r="D7084">
        <f t="shared" si="331"/>
        <v>43.839641700000001</v>
      </c>
      <c r="I7084">
        <v>3</v>
      </c>
      <c r="J7084">
        <f t="shared" si="332"/>
        <v>73.066069499999998</v>
      </c>
    </row>
    <row r="7085" spans="1:10">
      <c r="A7085">
        <v>22</v>
      </c>
      <c r="B7085">
        <v>14.5901908</v>
      </c>
      <c r="C7085">
        <f t="shared" si="330"/>
        <v>22</v>
      </c>
      <c r="D7085">
        <f t="shared" si="331"/>
        <v>43.770572399999999</v>
      </c>
      <c r="I7085">
        <v>22</v>
      </c>
      <c r="J7085">
        <f t="shared" si="332"/>
        <v>72.950953999999996</v>
      </c>
    </row>
    <row r="7086" spans="1:10">
      <c r="A7086">
        <v>8</v>
      </c>
      <c r="B7086">
        <v>14.5257056</v>
      </c>
      <c r="C7086">
        <f t="shared" si="330"/>
        <v>8</v>
      </c>
      <c r="D7086">
        <f t="shared" si="331"/>
        <v>43.577116799999999</v>
      </c>
      <c r="I7086">
        <v>8</v>
      </c>
      <c r="J7086">
        <f t="shared" si="332"/>
        <v>72.628528000000003</v>
      </c>
    </row>
    <row r="7087" spans="1:10">
      <c r="A7087">
        <v>2</v>
      </c>
      <c r="B7087">
        <v>14.2602808</v>
      </c>
      <c r="C7087">
        <f t="shared" si="330"/>
        <v>2</v>
      </c>
      <c r="D7087">
        <f t="shared" si="331"/>
        <v>42.780842399999997</v>
      </c>
      <c r="I7087">
        <v>2</v>
      </c>
      <c r="J7087">
        <f t="shared" si="332"/>
        <v>71.301404000000005</v>
      </c>
    </row>
    <row r="7088" spans="1:10">
      <c r="A7088">
        <v>19</v>
      </c>
      <c r="B7088">
        <v>14.1921322</v>
      </c>
      <c r="C7088">
        <f t="shared" si="330"/>
        <v>19</v>
      </c>
      <c r="D7088">
        <f t="shared" si="331"/>
        <v>42.576396599999995</v>
      </c>
      <c r="I7088">
        <v>19</v>
      </c>
      <c r="J7088">
        <f t="shared" si="332"/>
        <v>70.960661000000002</v>
      </c>
    </row>
    <row r="7089" spans="1:10">
      <c r="A7089">
        <v>10</v>
      </c>
      <c r="B7089">
        <v>14.1730593</v>
      </c>
      <c r="C7089">
        <f t="shared" si="330"/>
        <v>10</v>
      </c>
      <c r="D7089">
        <f t="shared" si="331"/>
        <v>42.519177900000003</v>
      </c>
      <c r="I7089">
        <v>10</v>
      </c>
      <c r="J7089">
        <f t="shared" si="332"/>
        <v>70.865296499999999</v>
      </c>
    </row>
    <row r="7090" spans="1:10">
      <c r="A7090">
        <v>24</v>
      </c>
      <c r="B7090">
        <v>14.1259107</v>
      </c>
      <c r="C7090">
        <f t="shared" si="330"/>
        <v>24</v>
      </c>
      <c r="D7090">
        <f t="shared" si="331"/>
        <v>42.377732100000003</v>
      </c>
      <c r="I7090">
        <v>24</v>
      </c>
      <c r="J7090">
        <f t="shared" si="332"/>
        <v>70.6295535</v>
      </c>
    </row>
    <row r="7091" spans="1:10">
      <c r="A7091">
        <v>18</v>
      </c>
      <c r="B7091">
        <v>5.2687557399999996</v>
      </c>
      <c r="C7091">
        <f t="shared" si="330"/>
        <v>18</v>
      </c>
      <c r="D7091">
        <f t="shared" si="331"/>
        <v>15.806267219999999</v>
      </c>
      <c r="I7091">
        <v>18</v>
      </c>
      <c r="J7091">
        <f t="shared" si="332"/>
        <v>26.343778699999998</v>
      </c>
    </row>
    <row r="7092" spans="1:10">
      <c r="A7092">
        <v>23</v>
      </c>
      <c r="B7092">
        <v>5.2523192200000004</v>
      </c>
      <c r="C7092">
        <f t="shared" si="330"/>
        <v>23</v>
      </c>
      <c r="D7092">
        <f t="shared" si="331"/>
        <v>15.756957660000001</v>
      </c>
      <c r="I7092">
        <v>23</v>
      </c>
      <c r="J7092">
        <f t="shared" si="332"/>
        <v>26.261596100000002</v>
      </c>
    </row>
    <row r="7093" spans="1:10">
      <c r="A7093">
        <v>7</v>
      </c>
      <c r="B7093">
        <v>5.1566955800000001</v>
      </c>
      <c r="C7093">
        <f t="shared" si="330"/>
        <v>7</v>
      </c>
      <c r="D7093">
        <f t="shared" si="331"/>
        <v>15.470086739999999</v>
      </c>
      <c r="I7093">
        <v>7</v>
      </c>
      <c r="J7093">
        <f t="shared" si="332"/>
        <v>25.783477900000001</v>
      </c>
    </row>
    <row r="7094" spans="1:10">
      <c r="A7094">
        <v>6</v>
      </c>
      <c r="B7094">
        <v>5.0895291900000004</v>
      </c>
      <c r="C7094">
        <f t="shared" si="330"/>
        <v>6</v>
      </c>
      <c r="D7094">
        <f t="shared" si="331"/>
        <v>15.268587570000001</v>
      </c>
      <c r="I7094">
        <v>6</v>
      </c>
      <c r="J7094">
        <f t="shared" si="332"/>
        <v>25.447645950000002</v>
      </c>
    </row>
    <row r="7095" spans="1:10">
      <c r="A7095">
        <v>16</v>
      </c>
      <c r="B7095">
        <v>5.0727796500000002</v>
      </c>
      <c r="C7095">
        <f t="shared" si="330"/>
        <v>16</v>
      </c>
      <c r="D7095">
        <f t="shared" si="331"/>
        <v>15.21833895</v>
      </c>
      <c r="I7095">
        <v>16</v>
      </c>
      <c r="J7095">
        <f t="shared" si="332"/>
        <v>25.363898250000002</v>
      </c>
    </row>
    <row r="7096" spans="1:10">
      <c r="A7096">
        <v>14</v>
      </c>
      <c r="B7096">
        <v>5.0072162200000001</v>
      </c>
      <c r="C7096">
        <f t="shared" si="330"/>
        <v>14</v>
      </c>
      <c r="D7096">
        <f t="shared" si="331"/>
        <v>15.02164866</v>
      </c>
      <c r="I7096">
        <v>14</v>
      </c>
      <c r="J7096">
        <f t="shared" si="332"/>
        <v>25.036081100000001</v>
      </c>
    </row>
    <row r="7097" spans="1:10">
      <c r="A7097">
        <v>21</v>
      </c>
      <c r="B7097">
        <v>4.9151645899999998</v>
      </c>
      <c r="C7097">
        <f t="shared" si="330"/>
        <v>21</v>
      </c>
      <c r="D7097">
        <f t="shared" si="331"/>
        <v>14.74549377</v>
      </c>
      <c r="I7097">
        <v>21</v>
      </c>
      <c r="J7097">
        <f t="shared" si="332"/>
        <v>24.575822949999999</v>
      </c>
    </row>
    <row r="7098" spans="1:10">
      <c r="A7098">
        <v>20</v>
      </c>
      <c r="B7098">
        <v>4.9003310200000003</v>
      </c>
      <c r="C7098">
        <f t="shared" si="330"/>
        <v>20</v>
      </c>
      <c r="D7098">
        <f t="shared" si="331"/>
        <v>14.700993060000002</v>
      </c>
      <c r="I7098">
        <v>20</v>
      </c>
      <c r="J7098">
        <f t="shared" si="332"/>
        <v>24.501655100000001</v>
      </c>
    </row>
    <row r="7099" spans="1:10">
      <c r="A7099">
        <v>5</v>
      </c>
      <c r="B7099">
        <v>-17.238166199999998</v>
      </c>
      <c r="C7099">
        <f t="shared" si="330"/>
        <v>5</v>
      </c>
      <c r="D7099">
        <f t="shared" si="331"/>
        <v>-51.714498599999999</v>
      </c>
      <c r="I7099">
        <v>5</v>
      </c>
      <c r="J7099">
        <f t="shared" si="332"/>
        <v>-86.190830999999989</v>
      </c>
    </row>
    <row r="7100" spans="1:10">
      <c r="A7100">
        <v>13</v>
      </c>
      <c r="B7100">
        <v>-17.25441</v>
      </c>
      <c r="C7100">
        <f t="shared" si="330"/>
        <v>13</v>
      </c>
      <c r="D7100">
        <f t="shared" si="331"/>
        <v>-51.76323</v>
      </c>
      <c r="I7100">
        <v>13</v>
      </c>
      <c r="J7100">
        <f t="shared" si="332"/>
        <v>-86.272050000000007</v>
      </c>
    </row>
    <row r="7101" spans="1:10">
      <c r="A7101">
        <v>1</v>
      </c>
      <c r="B7101">
        <v>-17.3937116</v>
      </c>
      <c r="C7101">
        <f t="shared" si="330"/>
        <v>1</v>
      </c>
      <c r="D7101">
        <f t="shared" si="331"/>
        <v>-52.181134799999995</v>
      </c>
      <c r="I7101">
        <v>1</v>
      </c>
      <c r="J7101">
        <f t="shared" si="332"/>
        <v>-86.968558000000002</v>
      </c>
    </row>
    <row r="7102" spans="1:10">
      <c r="A7102">
        <v>9</v>
      </c>
      <c r="B7102">
        <v>-17.4774347</v>
      </c>
      <c r="C7102">
        <f t="shared" si="330"/>
        <v>9</v>
      </c>
      <c r="D7102">
        <f t="shared" si="331"/>
        <v>-52.432304099999996</v>
      </c>
      <c r="I7102">
        <v>9</v>
      </c>
      <c r="J7102">
        <f t="shared" si="332"/>
        <v>-87.387173500000003</v>
      </c>
    </row>
    <row r="7103" spans="1:10">
      <c r="A7103">
        <v>15</v>
      </c>
      <c r="B7103">
        <v>-17.481685299999999</v>
      </c>
      <c r="C7103">
        <f t="shared" si="330"/>
        <v>15</v>
      </c>
      <c r="D7103">
        <f t="shared" si="331"/>
        <v>-52.4450559</v>
      </c>
      <c r="I7103">
        <v>15</v>
      </c>
      <c r="J7103">
        <f t="shared" si="332"/>
        <v>-87.40842649999999</v>
      </c>
    </row>
    <row r="7104" spans="1:10">
      <c r="A7104">
        <v>12</v>
      </c>
      <c r="B7104">
        <v>-17.564190700000001</v>
      </c>
      <c r="C7104">
        <f t="shared" si="330"/>
        <v>12</v>
      </c>
      <c r="D7104">
        <f t="shared" si="331"/>
        <v>-52.692572100000007</v>
      </c>
      <c r="I7104">
        <v>12</v>
      </c>
      <c r="J7104">
        <f t="shared" si="332"/>
        <v>-87.820953500000002</v>
      </c>
    </row>
    <row r="7105" spans="1:10">
      <c r="A7105">
        <v>11</v>
      </c>
      <c r="B7105">
        <v>-17.703198400000002</v>
      </c>
      <c r="C7105">
        <f t="shared" si="330"/>
        <v>11</v>
      </c>
      <c r="D7105">
        <f t="shared" si="331"/>
        <v>-53.109595200000001</v>
      </c>
      <c r="I7105">
        <v>11</v>
      </c>
      <c r="J7105">
        <f t="shared" si="332"/>
        <v>-88.515992000000011</v>
      </c>
    </row>
    <row r="7106" spans="1:10">
      <c r="A7106">
        <v>4</v>
      </c>
      <c r="B7106">
        <v>-17.718224500000002</v>
      </c>
      <c r="C7106">
        <f t="shared" si="330"/>
        <v>4</v>
      </c>
      <c r="D7106">
        <f t="shared" si="331"/>
        <v>-53.154673500000001</v>
      </c>
      <c r="I7106">
        <v>4</v>
      </c>
      <c r="J7106">
        <f t="shared" si="332"/>
        <v>-88.591122500000012</v>
      </c>
    </row>
    <row r="7107" spans="1:10">
      <c r="A7107">
        <v>13</v>
      </c>
      <c r="B7107">
        <v>23.542553999999999</v>
      </c>
      <c r="C7107">
        <f t="shared" si="330"/>
        <v>13</v>
      </c>
      <c r="D7107">
        <f t="shared" si="331"/>
        <v>70.627662000000001</v>
      </c>
      <c r="I7107">
        <v>13</v>
      </c>
      <c r="J7107">
        <f t="shared" si="332"/>
        <v>117.71276999999999</v>
      </c>
    </row>
    <row r="7108" spans="1:10">
      <c r="A7108">
        <v>23</v>
      </c>
      <c r="B7108">
        <v>22.8429872</v>
      </c>
      <c r="C7108">
        <f t="shared" ref="C7108:C7171" si="333">A7108</f>
        <v>23</v>
      </c>
      <c r="D7108">
        <f t="shared" ref="D7108:D7171" si="334">3*B7108</f>
        <v>68.528961600000002</v>
      </c>
      <c r="I7108">
        <v>23</v>
      </c>
      <c r="J7108">
        <f t="shared" ref="J7108:J7171" si="335">B7108*5</f>
        <v>114.21493599999999</v>
      </c>
    </row>
    <row r="7109" spans="1:10">
      <c r="A7109">
        <v>15</v>
      </c>
      <c r="B7109">
        <v>15.7861797</v>
      </c>
      <c r="C7109">
        <f t="shared" si="333"/>
        <v>15</v>
      </c>
      <c r="D7109">
        <f t="shared" si="334"/>
        <v>47.358539100000002</v>
      </c>
      <c r="I7109">
        <v>15</v>
      </c>
      <c r="J7109">
        <f t="shared" si="335"/>
        <v>78.930898499999998</v>
      </c>
    </row>
    <row r="7110" spans="1:10">
      <c r="A7110">
        <v>8</v>
      </c>
      <c r="B7110">
        <v>13.7574983</v>
      </c>
      <c r="C7110">
        <f t="shared" si="333"/>
        <v>8</v>
      </c>
      <c r="D7110">
        <f t="shared" si="334"/>
        <v>41.272494899999998</v>
      </c>
      <c r="I7110">
        <v>8</v>
      </c>
      <c r="J7110">
        <f t="shared" si="335"/>
        <v>68.787491500000002</v>
      </c>
    </row>
    <row r="7111" spans="1:10">
      <c r="A7111">
        <v>21</v>
      </c>
      <c r="B7111">
        <v>9.6369594299999992</v>
      </c>
      <c r="C7111">
        <f t="shared" si="333"/>
        <v>21</v>
      </c>
      <c r="D7111">
        <f t="shared" si="334"/>
        <v>28.910878289999999</v>
      </c>
      <c r="I7111">
        <v>21</v>
      </c>
      <c r="J7111">
        <f t="shared" si="335"/>
        <v>48.184797149999994</v>
      </c>
    </row>
    <row r="7112" spans="1:10">
      <c r="A7112">
        <v>5</v>
      </c>
      <c r="B7112">
        <v>8.6187469799999992</v>
      </c>
      <c r="C7112">
        <f t="shared" si="333"/>
        <v>5</v>
      </c>
      <c r="D7112">
        <f t="shared" si="334"/>
        <v>25.856240939999999</v>
      </c>
      <c r="I7112">
        <v>5</v>
      </c>
      <c r="J7112">
        <f t="shared" si="335"/>
        <v>43.093734899999994</v>
      </c>
    </row>
    <row r="7113" spans="1:10">
      <c r="A7113">
        <v>11</v>
      </c>
      <c r="B7113">
        <v>6.6095946999999997</v>
      </c>
      <c r="C7113">
        <f t="shared" si="333"/>
        <v>11</v>
      </c>
      <c r="D7113">
        <f t="shared" si="334"/>
        <v>19.8287841</v>
      </c>
      <c r="I7113">
        <v>11</v>
      </c>
      <c r="J7113">
        <f t="shared" si="335"/>
        <v>33.047973499999998</v>
      </c>
    </row>
    <row r="7114" spans="1:10">
      <c r="A7114">
        <v>9</v>
      </c>
      <c r="B7114">
        <v>5.0318997400000001</v>
      </c>
      <c r="C7114">
        <f t="shared" si="333"/>
        <v>9</v>
      </c>
      <c r="D7114">
        <f t="shared" si="334"/>
        <v>15.09569922</v>
      </c>
      <c r="I7114">
        <v>9</v>
      </c>
      <c r="J7114">
        <f t="shared" si="335"/>
        <v>25.1594987</v>
      </c>
    </row>
    <row r="7115" spans="1:10">
      <c r="A7115">
        <v>6</v>
      </c>
      <c r="B7115">
        <v>4.6802674099999999</v>
      </c>
      <c r="C7115">
        <f t="shared" si="333"/>
        <v>6</v>
      </c>
      <c r="D7115">
        <f t="shared" si="334"/>
        <v>14.040802230000001</v>
      </c>
      <c r="I7115">
        <v>6</v>
      </c>
      <c r="J7115">
        <f t="shared" si="335"/>
        <v>23.401337049999999</v>
      </c>
    </row>
    <row r="7116" spans="1:10">
      <c r="A7116">
        <v>18</v>
      </c>
      <c r="B7116">
        <v>3.6486879600000002</v>
      </c>
      <c r="C7116">
        <f t="shared" si="333"/>
        <v>18</v>
      </c>
      <c r="D7116">
        <f t="shared" si="334"/>
        <v>10.946063880000001</v>
      </c>
      <c r="I7116">
        <v>18</v>
      </c>
      <c r="J7116">
        <f t="shared" si="335"/>
        <v>18.243439800000001</v>
      </c>
    </row>
    <row r="7117" spans="1:10">
      <c r="A7117">
        <v>22</v>
      </c>
      <c r="B7117">
        <v>3.35110259</v>
      </c>
      <c r="C7117">
        <f t="shared" si="333"/>
        <v>22</v>
      </c>
      <c r="D7117">
        <f t="shared" si="334"/>
        <v>10.05330777</v>
      </c>
      <c r="I7117">
        <v>22</v>
      </c>
      <c r="J7117">
        <f t="shared" si="335"/>
        <v>16.75551295</v>
      </c>
    </row>
    <row r="7118" spans="1:10">
      <c r="A7118">
        <v>3</v>
      </c>
      <c r="B7118">
        <v>2.59852295</v>
      </c>
      <c r="C7118">
        <f t="shared" si="333"/>
        <v>3</v>
      </c>
      <c r="D7118">
        <f t="shared" si="334"/>
        <v>7.7955688500000004</v>
      </c>
      <c r="I7118">
        <v>3</v>
      </c>
      <c r="J7118">
        <f t="shared" si="335"/>
        <v>12.99261475</v>
      </c>
    </row>
    <row r="7119" spans="1:10">
      <c r="A7119">
        <v>12</v>
      </c>
      <c r="B7119">
        <v>-0.48440148700000002</v>
      </c>
      <c r="C7119">
        <f t="shared" si="333"/>
        <v>12</v>
      </c>
      <c r="D7119">
        <f t="shared" si="334"/>
        <v>-1.4532044610000001</v>
      </c>
      <c r="I7119">
        <v>12</v>
      </c>
      <c r="J7119">
        <f t="shared" si="335"/>
        <v>-2.4220074350000003</v>
      </c>
    </row>
    <row r="7120" spans="1:10">
      <c r="A7120">
        <v>10</v>
      </c>
      <c r="B7120">
        <v>-1.1999986600000001</v>
      </c>
      <c r="C7120">
        <f t="shared" si="333"/>
        <v>10</v>
      </c>
      <c r="D7120">
        <f t="shared" si="334"/>
        <v>-3.5999959800000001</v>
      </c>
      <c r="I7120">
        <v>10</v>
      </c>
      <c r="J7120">
        <f t="shared" si="335"/>
        <v>-5.9999933000000008</v>
      </c>
    </row>
    <row r="7121" spans="1:10">
      <c r="A7121">
        <v>16</v>
      </c>
      <c r="B7121">
        <v>-4.1560609399999997</v>
      </c>
      <c r="C7121">
        <f t="shared" si="333"/>
        <v>16</v>
      </c>
      <c r="D7121">
        <f t="shared" si="334"/>
        <v>-12.468182819999999</v>
      </c>
      <c r="I7121">
        <v>16</v>
      </c>
      <c r="J7121">
        <f t="shared" si="335"/>
        <v>-20.780304699999999</v>
      </c>
    </row>
    <row r="7122" spans="1:10">
      <c r="A7122">
        <v>4</v>
      </c>
      <c r="B7122">
        <v>-5.4581546899999998</v>
      </c>
      <c r="C7122">
        <f t="shared" si="333"/>
        <v>4</v>
      </c>
      <c r="D7122">
        <f t="shared" si="334"/>
        <v>-16.374464069999998</v>
      </c>
      <c r="I7122">
        <v>4</v>
      </c>
      <c r="J7122">
        <f t="shared" si="335"/>
        <v>-27.29077345</v>
      </c>
    </row>
    <row r="7123" spans="1:10">
      <c r="A7123">
        <v>1</v>
      </c>
      <c r="B7123">
        <v>-5.6890747900000003</v>
      </c>
      <c r="C7123">
        <f t="shared" si="333"/>
        <v>1</v>
      </c>
      <c r="D7123">
        <f t="shared" si="334"/>
        <v>-17.067224370000002</v>
      </c>
      <c r="I7123">
        <v>1</v>
      </c>
      <c r="J7123">
        <f t="shared" si="335"/>
        <v>-28.44537395</v>
      </c>
    </row>
    <row r="7124" spans="1:10">
      <c r="A7124">
        <v>17</v>
      </c>
      <c r="B7124">
        <v>-5.8898704999999998</v>
      </c>
      <c r="C7124">
        <f t="shared" si="333"/>
        <v>17</v>
      </c>
      <c r="D7124">
        <f t="shared" si="334"/>
        <v>-17.669611499999998</v>
      </c>
      <c r="I7124">
        <v>17</v>
      </c>
      <c r="J7124">
        <f t="shared" si="335"/>
        <v>-29.4493525</v>
      </c>
    </row>
    <row r="7125" spans="1:10">
      <c r="A7125">
        <v>2</v>
      </c>
      <c r="B7125">
        <v>-5.9999767500000001</v>
      </c>
      <c r="C7125">
        <f t="shared" si="333"/>
        <v>2</v>
      </c>
      <c r="D7125">
        <f t="shared" si="334"/>
        <v>-17.999930249999998</v>
      </c>
      <c r="I7125">
        <v>2</v>
      </c>
      <c r="J7125">
        <f t="shared" si="335"/>
        <v>-29.999883750000002</v>
      </c>
    </row>
    <row r="7126" spans="1:10">
      <c r="A7126">
        <v>20</v>
      </c>
      <c r="B7126">
        <v>-6.7012818300000001</v>
      </c>
      <c r="C7126">
        <f t="shared" si="333"/>
        <v>20</v>
      </c>
      <c r="D7126">
        <f t="shared" si="334"/>
        <v>-20.103845490000001</v>
      </c>
      <c r="I7126">
        <v>20</v>
      </c>
      <c r="J7126">
        <f t="shared" si="335"/>
        <v>-33.506409150000003</v>
      </c>
    </row>
    <row r="7127" spans="1:10">
      <c r="A7127">
        <v>24</v>
      </c>
      <c r="B7127">
        <v>-15.3333566</v>
      </c>
      <c r="C7127">
        <f t="shared" si="333"/>
        <v>24</v>
      </c>
      <c r="D7127">
        <f t="shared" si="334"/>
        <v>-46.000069799999999</v>
      </c>
      <c r="I7127">
        <v>24</v>
      </c>
      <c r="J7127">
        <f t="shared" si="335"/>
        <v>-76.666782999999995</v>
      </c>
    </row>
    <row r="7128" spans="1:10">
      <c r="A7128">
        <v>14</v>
      </c>
      <c r="B7128">
        <v>-15.860886499999999</v>
      </c>
      <c r="C7128">
        <f t="shared" si="333"/>
        <v>14</v>
      </c>
      <c r="D7128">
        <f t="shared" si="334"/>
        <v>-47.582659499999998</v>
      </c>
      <c r="I7128">
        <v>14</v>
      </c>
      <c r="J7128">
        <f t="shared" si="335"/>
        <v>-79.30443249999999</v>
      </c>
    </row>
    <row r="7129" spans="1:10">
      <c r="A7129">
        <v>19</v>
      </c>
      <c r="B7129">
        <v>-18.215302699999999</v>
      </c>
      <c r="C7129">
        <f t="shared" si="333"/>
        <v>19</v>
      </c>
      <c r="D7129">
        <f t="shared" si="334"/>
        <v>-54.6459081</v>
      </c>
      <c r="I7129">
        <v>19</v>
      </c>
      <c r="J7129">
        <f t="shared" si="335"/>
        <v>-91.07651349999999</v>
      </c>
    </row>
    <row r="7130" spans="1:10">
      <c r="A7130">
        <v>7</v>
      </c>
      <c r="B7130">
        <v>-19.147527700000001</v>
      </c>
      <c r="C7130">
        <f t="shared" si="333"/>
        <v>7</v>
      </c>
      <c r="D7130">
        <f t="shared" si="334"/>
        <v>-57.442583100000007</v>
      </c>
      <c r="I7130">
        <v>7</v>
      </c>
      <c r="J7130">
        <f t="shared" si="335"/>
        <v>-95.737638500000003</v>
      </c>
    </row>
    <row r="7131" spans="1:10">
      <c r="A7131">
        <v>9</v>
      </c>
      <c r="B7131">
        <v>23.847835100000001</v>
      </c>
      <c r="C7131">
        <f t="shared" si="333"/>
        <v>9</v>
      </c>
      <c r="D7131">
        <f t="shared" si="334"/>
        <v>71.543505300000007</v>
      </c>
      <c r="I7131">
        <v>9</v>
      </c>
      <c r="J7131">
        <f t="shared" si="335"/>
        <v>119.2391755</v>
      </c>
    </row>
    <row r="7132" spans="1:10">
      <c r="A7132">
        <v>16</v>
      </c>
      <c r="B7132">
        <v>22.685164</v>
      </c>
      <c r="C7132">
        <f t="shared" si="333"/>
        <v>16</v>
      </c>
      <c r="D7132">
        <f t="shared" si="334"/>
        <v>68.055492000000001</v>
      </c>
      <c r="I7132">
        <v>16</v>
      </c>
      <c r="J7132">
        <f t="shared" si="335"/>
        <v>113.42582</v>
      </c>
    </row>
    <row r="7133" spans="1:10">
      <c r="A7133">
        <v>11</v>
      </c>
      <c r="B7133">
        <v>15.7383553</v>
      </c>
      <c r="C7133">
        <f t="shared" si="333"/>
        <v>11</v>
      </c>
      <c r="D7133">
        <f t="shared" si="334"/>
        <v>47.215065899999999</v>
      </c>
      <c r="I7133">
        <v>11</v>
      </c>
      <c r="J7133">
        <f t="shared" si="335"/>
        <v>78.691776500000003</v>
      </c>
    </row>
    <row r="7134" spans="1:10">
      <c r="A7134">
        <v>19</v>
      </c>
      <c r="B7134">
        <v>11.9840415</v>
      </c>
      <c r="C7134">
        <f t="shared" si="333"/>
        <v>19</v>
      </c>
      <c r="D7134">
        <f t="shared" si="334"/>
        <v>35.952124499999996</v>
      </c>
      <c r="I7134">
        <v>19</v>
      </c>
      <c r="J7134">
        <f t="shared" si="335"/>
        <v>59.920207500000004</v>
      </c>
    </row>
    <row r="7135" spans="1:10">
      <c r="A7135">
        <v>6</v>
      </c>
      <c r="B7135">
        <v>11.422972100000001</v>
      </c>
      <c r="C7135">
        <f t="shared" si="333"/>
        <v>6</v>
      </c>
      <c r="D7135">
        <f t="shared" si="334"/>
        <v>34.268916300000001</v>
      </c>
      <c r="I7135">
        <v>6</v>
      </c>
      <c r="J7135">
        <f t="shared" si="335"/>
        <v>57.114860500000006</v>
      </c>
    </row>
    <row r="7136" spans="1:10">
      <c r="A7136">
        <v>15</v>
      </c>
      <c r="B7136">
        <v>9.3843887699999993</v>
      </c>
      <c r="C7136">
        <f t="shared" si="333"/>
        <v>15</v>
      </c>
      <c r="D7136">
        <f t="shared" si="334"/>
        <v>28.153166309999996</v>
      </c>
      <c r="I7136">
        <v>15</v>
      </c>
      <c r="J7136">
        <f t="shared" si="335"/>
        <v>46.921943849999998</v>
      </c>
    </row>
    <row r="7137" spans="1:10">
      <c r="A7137">
        <v>1</v>
      </c>
      <c r="B7137">
        <v>9.0989348999999997</v>
      </c>
      <c r="C7137">
        <f t="shared" si="333"/>
        <v>1</v>
      </c>
      <c r="D7137">
        <f t="shared" si="334"/>
        <v>27.296804699999999</v>
      </c>
      <c r="I7137">
        <v>1</v>
      </c>
      <c r="J7137">
        <f t="shared" si="335"/>
        <v>45.494674500000002</v>
      </c>
    </row>
    <row r="7138" spans="1:10">
      <c r="A7138">
        <v>13</v>
      </c>
      <c r="B7138">
        <v>6.9543928700000004</v>
      </c>
      <c r="C7138">
        <f t="shared" si="333"/>
        <v>13</v>
      </c>
      <c r="D7138">
        <f t="shared" si="334"/>
        <v>20.863178610000002</v>
      </c>
      <c r="I7138">
        <v>13</v>
      </c>
      <c r="J7138">
        <f t="shared" si="335"/>
        <v>34.771964350000005</v>
      </c>
    </row>
    <row r="7139" spans="1:10">
      <c r="A7139">
        <v>7</v>
      </c>
      <c r="B7139">
        <v>3.6317029199999999</v>
      </c>
      <c r="C7139">
        <f t="shared" si="333"/>
        <v>7</v>
      </c>
      <c r="D7139">
        <f t="shared" si="334"/>
        <v>10.895108759999999</v>
      </c>
      <c r="I7139">
        <v>7</v>
      </c>
      <c r="J7139">
        <f t="shared" si="335"/>
        <v>18.1585146</v>
      </c>
    </row>
    <row r="7140" spans="1:10">
      <c r="A7140">
        <v>21</v>
      </c>
      <c r="B7140">
        <v>2.6355055300000001</v>
      </c>
      <c r="C7140">
        <f t="shared" si="333"/>
        <v>21</v>
      </c>
      <c r="D7140">
        <f t="shared" si="334"/>
        <v>7.9065165900000007</v>
      </c>
      <c r="I7140">
        <v>21</v>
      </c>
      <c r="J7140">
        <f t="shared" si="335"/>
        <v>13.17752765</v>
      </c>
    </row>
    <row r="7141" spans="1:10">
      <c r="A7141">
        <v>17</v>
      </c>
      <c r="B7141">
        <v>2.3786380600000001</v>
      </c>
      <c r="C7141">
        <f t="shared" si="333"/>
        <v>17</v>
      </c>
      <c r="D7141">
        <f t="shared" si="334"/>
        <v>7.1359141800000003</v>
      </c>
      <c r="I7141">
        <v>17</v>
      </c>
      <c r="J7141">
        <f t="shared" si="335"/>
        <v>11.893190300000001</v>
      </c>
    </row>
    <row r="7142" spans="1:10">
      <c r="A7142">
        <v>2</v>
      </c>
      <c r="B7142">
        <v>4.3818638E-2</v>
      </c>
      <c r="C7142">
        <f t="shared" si="333"/>
        <v>2</v>
      </c>
      <c r="D7142">
        <f t="shared" si="334"/>
        <v>0.13145591400000001</v>
      </c>
      <c r="I7142">
        <v>2</v>
      </c>
      <c r="J7142">
        <f t="shared" si="335"/>
        <v>0.21909318999999999</v>
      </c>
    </row>
    <row r="7143" spans="1:10">
      <c r="A7143">
        <v>4</v>
      </c>
      <c r="B7143">
        <v>-0.248509116</v>
      </c>
      <c r="C7143">
        <f t="shared" si="333"/>
        <v>4</v>
      </c>
      <c r="D7143">
        <f t="shared" si="334"/>
        <v>-0.74552734799999998</v>
      </c>
      <c r="I7143">
        <v>4</v>
      </c>
      <c r="J7143">
        <f t="shared" si="335"/>
        <v>-1.24254558</v>
      </c>
    </row>
    <row r="7144" spans="1:10">
      <c r="A7144">
        <v>24</v>
      </c>
      <c r="B7144">
        <v>-1.3375550599999999</v>
      </c>
      <c r="C7144">
        <f t="shared" si="333"/>
        <v>24</v>
      </c>
      <c r="D7144">
        <f t="shared" si="334"/>
        <v>-4.0126651799999999</v>
      </c>
      <c r="I7144">
        <v>24</v>
      </c>
      <c r="J7144">
        <f t="shared" si="335"/>
        <v>-6.6877752999999993</v>
      </c>
    </row>
    <row r="7145" spans="1:10">
      <c r="A7145">
        <v>12</v>
      </c>
      <c r="B7145">
        <v>-3.0735956400000002</v>
      </c>
      <c r="C7145">
        <f t="shared" si="333"/>
        <v>12</v>
      </c>
      <c r="D7145">
        <f t="shared" si="334"/>
        <v>-9.2207869200000001</v>
      </c>
      <c r="I7145">
        <v>12</v>
      </c>
      <c r="J7145">
        <f t="shared" si="335"/>
        <v>-15.367978200000001</v>
      </c>
    </row>
    <row r="7146" spans="1:10">
      <c r="A7146">
        <v>5</v>
      </c>
      <c r="B7146">
        <v>-4.2656269</v>
      </c>
      <c r="C7146">
        <f t="shared" si="333"/>
        <v>5</v>
      </c>
      <c r="D7146">
        <f t="shared" si="334"/>
        <v>-12.796880699999999</v>
      </c>
      <c r="I7146">
        <v>5</v>
      </c>
      <c r="J7146">
        <f t="shared" si="335"/>
        <v>-21.328134500000001</v>
      </c>
    </row>
    <row r="7147" spans="1:10">
      <c r="A7147">
        <v>22</v>
      </c>
      <c r="B7147">
        <v>-4.5332319500000002</v>
      </c>
      <c r="C7147">
        <f t="shared" si="333"/>
        <v>22</v>
      </c>
      <c r="D7147">
        <f t="shared" si="334"/>
        <v>-13.59969585</v>
      </c>
      <c r="I7147">
        <v>22</v>
      </c>
      <c r="J7147">
        <f t="shared" si="335"/>
        <v>-22.666159750000002</v>
      </c>
    </row>
    <row r="7148" spans="1:10">
      <c r="A7148">
        <v>23</v>
      </c>
      <c r="B7148">
        <v>-4.6099686999999996</v>
      </c>
      <c r="C7148">
        <f t="shared" si="333"/>
        <v>23</v>
      </c>
      <c r="D7148">
        <f t="shared" si="334"/>
        <v>-13.829906099999999</v>
      </c>
      <c r="I7148">
        <v>23</v>
      </c>
      <c r="J7148">
        <f t="shared" si="335"/>
        <v>-23.049843499999998</v>
      </c>
    </row>
    <row r="7149" spans="1:10">
      <c r="A7149">
        <v>14</v>
      </c>
      <c r="B7149">
        <v>-5.3395726300000002</v>
      </c>
      <c r="C7149">
        <f t="shared" si="333"/>
        <v>14</v>
      </c>
      <c r="D7149">
        <f t="shared" si="334"/>
        <v>-16.018717890000001</v>
      </c>
      <c r="I7149">
        <v>14</v>
      </c>
      <c r="J7149">
        <f t="shared" si="335"/>
        <v>-26.69786315</v>
      </c>
    </row>
    <row r="7150" spans="1:10">
      <c r="A7150">
        <v>3</v>
      </c>
      <c r="B7150">
        <v>-8.0230516699999992</v>
      </c>
      <c r="C7150">
        <f t="shared" si="333"/>
        <v>3</v>
      </c>
      <c r="D7150">
        <f t="shared" si="334"/>
        <v>-24.069155009999996</v>
      </c>
      <c r="I7150">
        <v>3</v>
      </c>
      <c r="J7150">
        <f t="shared" si="335"/>
        <v>-40.115258349999998</v>
      </c>
    </row>
    <row r="7151" spans="1:10">
      <c r="A7151">
        <v>10</v>
      </c>
      <c r="B7151">
        <v>-16.4790022</v>
      </c>
      <c r="C7151">
        <f t="shared" si="333"/>
        <v>10</v>
      </c>
      <c r="D7151">
        <f t="shared" si="334"/>
        <v>-49.437006600000004</v>
      </c>
      <c r="I7151">
        <v>10</v>
      </c>
      <c r="J7151">
        <f t="shared" si="335"/>
        <v>-82.395010999999997</v>
      </c>
    </row>
    <row r="7152" spans="1:10">
      <c r="A7152">
        <v>20</v>
      </c>
      <c r="B7152">
        <v>-17.6559332</v>
      </c>
      <c r="C7152">
        <f t="shared" si="333"/>
        <v>20</v>
      </c>
      <c r="D7152">
        <f t="shared" si="334"/>
        <v>-52.967799599999999</v>
      </c>
      <c r="I7152">
        <v>20</v>
      </c>
      <c r="J7152">
        <f t="shared" si="335"/>
        <v>-88.279665999999992</v>
      </c>
    </row>
    <row r="7153" spans="1:10">
      <c r="A7153">
        <v>8</v>
      </c>
      <c r="B7153">
        <v>-18.136177700000001</v>
      </c>
      <c r="C7153">
        <f t="shared" si="333"/>
        <v>8</v>
      </c>
      <c r="D7153">
        <f t="shared" si="334"/>
        <v>-54.4085331</v>
      </c>
      <c r="I7153">
        <v>8</v>
      </c>
      <c r="J7153">
        <f t="shared" si="335"/>
        <v>-90.680888500000009</v>
      </c>
    </row>
    <row r="7154" spans="1:10">
      <c r="A7154">
        <v>18</v>
      </c>
      <c r="B7154">
        <v>-20.134549</v>
      </c>
      <c r="C7154">
        <f t="shared" si="333"/>
        <v>18</v>
      </c>
      <c r="D7154">
        <f t="shared" si="334"/>
        <v>-60.403646999999999</v>
      </c>
      <c r="I7154">
        <v>18</v>
      </c>
      <c r="J7154">
        <f t="shared" si="335"/>
        <v>-100.67274499999999</v>
      </c>
    </row>
    <row r="7155" spans="1:10">
      <c r="A7155">
        <v>1</v>
      </c>
      <c r="B7155">
        <v>22.726888599999999</v>
      </c>
      <c r="C7155">
        <f t="shared" si="333"/>
        <v>1</v>
      </c>
      <c r="D7155">
        <f t="shared" si="334"/>
        <v>68.1806658</v>
      </c>
      <c r="I7155">
        <v>1</v>
      </c>
      <c r="J7155">
        <f t="shared" si="335"/>
        <v>113.63444299999999</v>
      </c>
    </row>
    <row r="7156" spans="1:10">
      <c r="A7156">
        <v>7</v>
      </c>
      <c r="B7156">
        <v>22.281511699999999</v>
      </c>
      <c r="C7156">
        <f t="shared" si="333"/>
        <v>7</v>
      </c>
      <c r="D7156">
        <f t="shared" si="334"/>
        <v>66.844535100000002</v>
      </c>
      <c r="I7156">
        <v>7</v>
      </c>
      <c r="J7156">
        <f t="shared" si="335"/>
        <v>111.40755849999999</v>
      </c>
    </row>
    <row r="7157" spans="1:10">
      <c r="A7157">
        <v>5</v>
      </c>
      <c r="B7157">
        <v>16.270276299999999</v>
      </c>
      <c r="C7157">
        <f t="shared" si="333"/>
        <v>5</v>
      </c>
      <c r="D7157">
        <f t="shared" si="334"/>
        <v>48.810828899999997</v>
      </c>
      <c r="I7157">
        <v>5</v>
      </c>
      <c r="J7157">
        <f t="shared" si="335"/>
        <v>81.351381500000002</v>
      </c>
    </row>
    <row r="7158" spans="1:10">
      <c r="A7158">
        <v>17</v>
      </c>
      <c r="B7158">
        <v>15.1187647</v>
      </c>
      <c r="C7158">
        <f t="shared" si="333"/>
        <v>17</v>
      </c>
      <c r="D7158">
        <f t="shared" si="334"/>
        <v>45.3562941</v>
      </c>
      <c r="I7158">
        <v>17</v>
      </c>
      <c r="J7158">
        <f t="shared" si="335"/>
        <v>75.593823499999999</v>
      </c>
    </row>
    <row r="7159" spans="1:10">
      <c r="A7159">
        <v>18</v>
      </c>
      <c r="B7159">
        <v>7.8582524899999999</v>
      </c>
      <c r="C7159">
        <f t="shared" si="333"/>
        <v>18</v>
      </c>
      <c r="D7159">
        <f t="shared" si="334"/>
        <v>23.574757470000002</v>
      </c>
      <c r="I7159">
        <v>18</v>
      </c>
      <c r="J7159">
        <f t="shared" si="335"/>
        <v>39.291262449999998</v>
      </c>
    </row>
    <row r="7160" spans="1:10">
      <c r="A7160">
        <v>14</v>
      </c>
      <c r="B7160">
        <v>7.6065882399999998</v>
      </c>
      <c r="C7160">
        <f t="shared" si="333"/>
        <v>14</v>
      </c>
      <c r="D7160">
        <f t="shared" si="334"/>
        <v>22.819764719999998</v>
      </c>
      <c r="I7160">
        <v>14</v>
      </c>
      <c r="J7160">
        <f t="shared" si="335"/>
        <v>38.032941199999996</v>
      </c>
    </row>
    <row r="7161" spans="1:10">
      <c r="A7161">
        <v>9</v>
      </c>
      <c r="B7161">
        <v>7.1895527599999998</v>
      </c>
      <c r="C7161">
        <f t="shared" si="333"/>
        <v>9</v>
      </c>
      <c r="D7161">
        <f t="shared" si="334"/>
        <v>21.568658280000001</v>
      </c>
      <c r="I7161">
        <v>9</v>
      </c>
      <c r="J7161">
        <f t="shared" si="335"/>
        <v>35.947763799999997</v>
      </c>
    </row>
    <row r="7162" spans="1:10">
      <c r="A7162">
        <v>3</v>
      </c>
      <c r="B7162">
        <v>7.1521133099999998</v>
      </c>
      <c r="C7162">
        <f t="shared" si="333"/>
        <v>3</v>
      </c>
      <c r="D7162">
        <f t="shared" si="334"/>
        <v>21.456339929999999</v>
      </c>
      <c r="I7162">
        <v>3</v>
      </c>
      <c r="J7162">
        <f t="shared" si="335"/>
        <v>35.76056655</v>
      </c>
    </row>
    <row r="7163" spans="1:10">
      <c r="A7163">
        <v>12</v>
      </c>
      <c r="B7163">
        <v>3.9780482500000001</v>
      </c>
      <c r="C7163">
        <f t="shared" si="333"/>
        <v>12</v>
      </c>
      <c r="D7163">
        <f t="shared" si="334"/>
        <v>11.93414475</v>
      </c>
      <c r="I7163">
        <v>12</v>
      </c>
      <c r="J7163">
        <f t="shared" si="335"/>
        <v>19.890241249999999</v>
      </c>
    </row>
    <row r="7164" spans="1:10">
      <c r="A7164">
        <v>4</v>
      </c>
      <c r="B7164">
        <v>3.1771213999999999</v>
      </c>
      <c r="C7164">
        <f t="shared" si="333"/>
        <v>4</v>
      </c>
      <c r="D7164">
        <f t="shared" si="334"/>
        <v>9.5313641999999987</v>
      </c>
      <c r="I7164">
        <v>4</v>
      </c>
      <c r="J7164">
        <f t="shared" si="335"/>
        <v>15.885607</v>
      </c>
    </row>
    <row r="7165" spans="1:10">
      <c r="A7165">
        <v>16</v>
      </c>
      <c r="B7165">
        <v>2.3973634100000001</v>
      </c>
      <c r="C7165">
        <f t="shared" si="333"/>
        <v>16</v>
      </c>
      <c r="D7165">
        <f t="shared" si="334"/>
        <v>7.1920902299999998</v>
      </c>
      <c r="I7165">
        <v>16</v>
      </c>
      <c r="J7165">
        <f t="shared" si="335"/>
        <v>11.986817050000001</v>
      </c>
    </row>
    <row r="7166" spans="1:10">
      <c r="A7166">
        <v>19</v>
      </c>
      <c r="B7166">
        <v>1.82243205</v>
      </c>
      <c r="C7166">
        <f t="shared" si="333"/>
        <v>19</v>
      </c>
      <c r="D7166">
        <f t="shared" si="334"/>
        <v>5.4672961500000001</v>
      </c>
      <c r="I7166">
        <v>19</v>
      </c>
      <c r="J7166">
        <f t="shared" si="335"/>
        <v>9.1121602500000005</v>
      </c>
    </row>
    <row r="7167" spans="1:10">
      <c r="A7167">
        <v>13</v>
      </c>
      <c r="B7167">
        <v>-0.49983583799999998</v>
      </c>
      <c r="C7167">
        <f t="shared" si="333"/>
        <v>13</v>
      </c>
      <c r="D7167">
        <f t="shared" si="334"/>
        <v>-1.4995075139999998</v>
      </c>
      <c r="I7167">
        <v>13</v>
      </c>
      <c r="J7167">
        <f t="shared" si="335"/>
        <v>-2.49917919</v>
      </c>
    </row>
    <row r="7168" spans="1:10">
      <c r="A7168">
        <v>22</v>
      </c>
      <c r="B7168">
        <v>-0.99211239399999995</v>
      </c>
      <c r="C7168">
        <f t="shared" si="333"/>
        <v>22</v>
      </c>
      <c r="D7168">
        <f t="shared" si="334"/>
        <v>-2.976337182</v>
      </c>
      <c r="I7168">
        <v>22</v>
      </c>
      <c r="J7168">
        <f t="shared" si="335"/>
        <v>-4.9605619699999997</v>
      </c>
    </row>
    <row r="7169" spans="1:10">
      <c r="A7169">
        <v>20</v>
      </c>
      <c r="B7169">
        <v>-2.8168004600000001</v>
      </c>
      <c r="C7169">
        <f t="shared" si="333"/>
        <v>20</v>
      </c>
      <c r="D7169">
        <f t="shared" si="334"/>
        <v>-8.4504013800000006</v>
      </c>
      <c r="I7169">
        <v>20</v>
      </c>
      <c r="J7169">
        <f t="shared" si="335"/>
        <v>-14.0840023</v>
      </c>
    </row>
    <row r="7170" spans="1:10">
      <c r="A7170">
        <v>2</v>
      </c>
      <c r="B7170">
        <v>-3.72611246</v>
      </c>
      <c r="C7170">
        <f t="shared" si="333"/>
        <v>2</v>
      </c>
      <c r="D7170">
        <f t="shared" si="334"/>
        <v>-11.17833738</v>
      </c>
      <c r="I7170">
        <v>2</v>
      </c>
      <c r="J7170">
        <f t="shared" si="335"/>
        <v>-18.630562300000001</v>
      </c>
    </row>
    <row r="7171" spans="1:10">
      <c r="A7171">
        <v>11</v>
      </c>
      <c r="B7171">
        <v>-7.5267031299999996</v>
      </c>
      <c r="C7171">
        <f t="shared" si="333"/>
        <v>11</v>
      </c>
      <c r="D7171">
        <f t="shared" si="334"/>
        <v>-22.580109389999997</v>
      </c>
      <c r="I7171">
        <v>11</v>
      </c>
      <c r="J7171">
        <f t="shared" si="335"/>
        <v>-37.63351565</v>
      </c>
    </row>
    <row r="7172" spans="1:10">
      <c r="A7172">
        <v>24</v>
      </c>
      <c r="B7172">
        <v>-7.8158021099999999</v>
      </c>
      <c r="C7172">
        <f t="shared" ref="C7172:C7235" si="336">A7172</f>
        <v>24</v>
      </c>
      <c r="D7172">
        <f t="shared" ref="D7172:D7235" si="337">3*B7172</f>
        <v>-23.44740633</v>
      </c>
      <c r="I7172">
        <v>24</v>
      </c>
      <c r="J7172">
        <f t="shared" ref="J7172:J7235" si="338">B7172*5</f>
        <v>-39.07901055</v>
      </c>
    </row>
    <row r="7173" spans="1:10">
      <c r="A7173">
        <v>15</v>
      </c>
      <c r="B7173">
        <v>-7.9585534200000003</v>
      </c>
      <c r="C7173">
        <f t="shared" si="336"/>
        <v>15</v>
      </c>
      <c r="D7173">
        <f t="shared" si="337"/>
        <v>-23.87566026</v>
      </c>
      <c r="I7173">
        <v>15</v>
      </c>
      <c r="J7173">
        <f t="shared" si="338"/>
        <v>-39.792767099999999</v>
      </c>
    </row>
    <row r="7174" spans="1:10">
      <c r="A7174">
        <v>6</v>
      </c>
      <c r="B7174">
        <v>-8.6768254799999998</v>
      </c>
      <c r="C7174">
        <f t="shared" si="336"/>
        <v>6</v>
      </c>
      <c r="D7174">
        <f t="shared" si="337"/>
        <v>-26.030476440000001</v>
      </c>
      <c r="I7174">
        <v>6</v>
      </c>
      <c r="J7174">
        <f t="shared" si="338"/>
        <v>-43.384127399999997</v>
      </c>
    </row>
    <row r="7175" spans="1:10">
      <c r="A7175">
        <v>8</v>
      </c>
      <c r="B7175">
        <v>-13.0327065</v>
      </c>
      <c r="C7175">
        <f t="shared" si="336"/>
        <v>8</v>
      </c>
      <c r="D7175">
        <f t="shared" si="337"/>
        <v>-39.098119499999996</v>
      </c>
      <c r="I7175">
        <v>8</v>
      </c>
      <c r="J7175">
        <f t="shared" si="338"/>
        <v>-65.163532500000002</v>
      </c>
    </row>
    <row r="7176" spans="1:10">
      <c r="A7176">
        <v>23</v>
      </c>
      <c r="B7176">
        <v>-13.258702</v>
      </c>
      <c r="C7176">
        <f t="shared" si="336"/>
        <v>23</v>
      </c>
      <c r="D7176">
        <f t="shared" si="337"/>
        <v>-39.776105999999999</v>
      </c>
      <c r="I7176">
        <v>23</v>
      </c>
      <c r="J7176">
        <f t="shared" si="338"/>
        <v>-66.293509999999998</v>
      </c>
    </row>
    <row r="7177" spans="1:10">
      <c r="A7177">
        <v>10</v>
      </c>
      <c r="B7177">
        <v>-17.4382643</v>
      </c>
      <c r="C7177">
        <f t="shared" si="336"/>
        <v>10</v>
      </c>
      <c r="D7177">
        <f t="shared" si="337"/>
        <v>-52.3147929</v>
      </c>
      <c r="I7177">
        <v>10</v>
      </c>
      <c r="J7177">
        <f t="shared" si="338"/>
        <v>-87.191321500000001</v>
      </c>
    </row>
    <row r="7178" spans="1:10">
      <c r="A7178">
        <v>21</v>
      </c>
      <c r="B7178">
        <v>-17.867437299999999</v>
      </c>
      <c r="C7178">
        <f t="shared" si="336"/>
        <v>21</v>
      </c>
      <c r="D7178">
        <f t="shared" si="337"/>
        <v>-53.602311899999997</v>
      </c>
      <c r="I7178">
        <v>21</v>
      </c>
      <c r="J7178">
        <f t="shared" si="338"/>
        <v>-89.337186500000001</v>
      </c>
    </row>
    <row r="7179" spans="1:10">
      <c r="A7179">
        <v>22</v>
      </c>
      <c r="B7179">
        <v>18.904114400000001</v>
      </c>
      <c r="C7179">
        <f t="shared" si="336"/>
        <v>22</v>
      </c>
      <c r="D7179">
        <f t="shared" si="337"/>
        <v>56.712343200000007</v>
      </c>
      <c r="I7179">
        <v>22</v>
      </c>
      <c r="J7179">
        <f t="shared" si="338"/>
        <v>94.520572000000001</v>
      </c>
    </row>
    <row r="7180" spans="1:10">
      <c r="A7180">
        <v>6</v>
      </c>
      <c r="B7180">
        <v>18.523703600000001</v>
      </c>
      <c r="C7180">
        <f t="shared" si="336"/>
        <v>6</v>
      </c>
      <c r="D7180">
        <f t="shared" si="337"/>
        <v>55.5711108</v>
      </c>
      <c r="I7180">
        <v>6</v>
      </c>
      <c r="J7180">
        <f t="shared" si="338"/>
        <v>92.618518000000009</v>
      </c>
    </row>
    <row r="7181" spans="1:10">
      <c r="A7181">
        <v>8</v>
      </c>
      <c r="B7181">
        <v>17.343103500000002</v>
      </c>
      <c r="C7181">
        <f t="shared" si="336"/>
        <v>8</v>
      </c>
      <c r="D7181">
        <f t="shared" si="337"/>
        <v>52.029310500000008</v>
      </c>
      <c r="I7181">
        <v>8</v>
      </c>
      <c r="J7181">
        <f t="shared" si="338"/>
        <v>86.715517500000004</v>
      </c>
    </row>
    <row r="7182" spans="1:10">
      <c r="A7182">
        <v>15</v>
      </c>
      <c r="B7182">
        <v>16.548374599999999</v>
      </c>
      <c r="C7182">
        <f t="shared" si="336"/>
        <v>15</v>
      </c>
      <c r="D7182">
        <f t="shared" si="337"/>
        <v>49.645123799999993</v>
      </c>
      <c r="I7182">
        <v>15</v>
      </c>
      <c r="J7182">
        <f t="shared" si="338"/>
        <v>82.741872999999998</v>
      </c>
    </row>
    <row r="7183" spans="1:10">
      <c r="A7183">
        <v>23</v>
      </c>
      <c r="B7183">
        <v>15.2823414</v>
      </c>
      <c r="C7183">
        <f t="shared" si="336"/>
        <v>23</v>
      </c>
      <c r="D7183">
        <f t="shared" si="337"/>
        <v>45.8470242</v>
      </c>
      <c r="I7183">
        <v>23</v>
      </c>
      <c r="J7183">
        <f t="shared" si="338"/>
        <v>76.411707000000007</v>
      </c>
    </row>
    <row r="7184" spans="1:10">
      <c r="A7184">
        <v>13</v>
      </c>
      <c r="B7184">
        <v>14.868023300000001</v>
      </c>
      <c r="C7184">
        <f t="shared" si="336"/>
        <v>13</v>
      </c>
      <c r="D7184">
        <f t="shared" si="337"/>
        <v>44.604069899999999</v>
      </c>
      <c r="I7184">
        <v>13</v>
      </c>
      <c r="J7184">
        <f t="shared" si="338"/>
        <v>74.340116500000008</v>
      </c>
    </row>
    <row r="7185" spans="1:10">
      <c r="A7185">
        <v>10</v>
      </c>
      <c r="B7185">
        <v>2.2551664599999999</v>
      </c>
      <c r="C7185">
        <f t="shared" si="336"/>
        <v>10</v>
      </c>
      <c r="D7185">
        <f t="shared" si="337"/>
        <v>6.7654993799999996</v>
      </c>
      <c r="I7185">
        <v>10</v>
      </c>
      <c r="J7185">
        <f t="shared" si="338"/>
        <v>11.275832299999999</v>
      </c>
    </row>
    <row r="7186" spans="1:10">
      <c r="A7186">
        <v>17</v>
      </c>
      <c r="B7186">
        <v>2.1053504799999998</v>
      </c>
      <c r="C7186">
        <f t="shared" si="336"/>
        <v>17</v>
      </c>
      <c r="D7186">
        <f t="shared" si="337"/>
        <v>6.316051439999999</v>
      </c>
      <c r="I7186">
        <v>17</v>
      </c>
      <c r="J7186">
        <f t="shared" si="338"/>
        <v>10.526752399999999</v>
      </c>
    </row>
    <row r="7187" spans="1:10">
      <c r="A7187">
        <v>12</v>
      </c>
      <c r="B7187">
        <v>1.7247751499999999</v>
      </c>
      <c r="C7187">
        <f t="shared" si="336"/>
        <v>12</v>
      </c>
      <c r="D7187">
        <f t="shared" si="337"/>
        <v>5.1743254499999995</v>
      </c>
      <c r="I7187">
        <v>12</v>
      </c>
      <c r="J7187">
        <f t="shared" si="338"/>
        <v>8.6238757499999998</v>
      </c>
    </row>
    <row r="7188" spans="1:10">
      <c r="A7188">
        <v>16</v>
      </c>
      <c r="B7188">
        <v>1.6434700799999999</v>
      </c>
      <c r="C7188">
        <f t="shared" si="336"/>
        <v>16</v>
      </c>
      <c r="D7188">
        <f t="shared" si="337"/>
        <v>4.9304102399999996</v>
      </c>
      <c r="I7188">
        <v>16</v>
      </c>
      <c r="J7188">
        <f t="shared" si="338"/>
        <v>8.2173503999999991</v>
      </c>
    </row>
    <row r="7189" spans="1:10">
      <c r="A7189">
        <v>24</v>
      </c>
      <c r="B7189">
        <v>-6.8661068000000006E-2</v>
      </c>
      <c r="C7189">
        <f t="shared" si="336"/>
        <v>24</v>
      </c>
      <c r="D7189">
        <f t="shared" si="337"/>
        <v>-0.20598320400000003</v>
      </c>
      <c r="I7189">
        <v>24</v>
      </c>
      <c r="J7189">
        <f t="shared" si="338"/>
        <v>-0.34330534000000001</v>
      </c>
    </row>
    <row r="7190" spans="1:10">
      <c r="A7190">
        <v>14</v>
      </c>
      <c r="B7190">
        <v>-7.5308774999999994E-2</v>
      </c>
      <c r="C7190">
        <f t="shared" si="336"/>
        <v>14</v>
      </c>
      <c r="D7190">
        <f t="shared" si="337"/>
        <v>-0.22592632499999998</v>
      </c>
      <c r="I7190">
        <v>14</v>
      </c>
      <c r="J7190">
        <f t="shared" si="338"/>
        <v>-0.37654387499999997</v>
      </c>
    </row>
    <row r="7191" spans="1:10">
      <c r="A7191">
        <v>21</v>
      </c>
      <c r="B7191">
        <v>-0.29012204899999999</v>
      </c>
      <c r="C7191">
        <f t="shared" si="336"/>
        <v>21</v>
      </c>
      <c r="D7191">
        <f t="shared" si="337"/>
        <v>-0.87036614699999992</v>
      </c>
      <c r="I7191">
        <v>21</v>
      </c>
      <c r="J7191">
        <f t="shared" si="338"/>
        <v>-1.450610245</v>
      </c>
    </row>
    <row r="7192" spans="1:10">
      <c r="A7192">
        <v>5</v>
      </c>
      <c r="B7192">
        <v>-0.358632964</v>
      </c>
      <c r="C7192">
        <f t="shared" si="336"/>
        <v>5</v>
      </c>
      <c r="D7192">
        <f t="shared" si="337"/>
        <v>-1.0758988920000001</v>
      </c>
      <c r="I7192">
        <v>5</v>
      </c>
      <c r="J7192">
        <f t="shared" si="338"/>
        <v>-1.7931648199999999</v>
      </c>
    </row>
    <row r="7193" spans="1:10">
      <c r="A7193">
        <v>18</v>
      </c>
      <c r="B7193">
        <v>-3.71973054</v>
      </c>
      <c r="C7193">
        <f t="shared" si="336"/>
        <v>18</v>
      </c>
      <c r="D7193">
        <f t="shared" si="337"/>
        <v>-11.15919162</v>
      </c>
      <c r="I7193">
        <v>18</v>
      </c>
      <c r="J7193">
        <f t="shared" si="338"/>
        <v>-18.598652699999999</v>
      </c>
    </row>
    <row r="7194" spans="1:10">
      <c r="A7194">
        <v>3</v>
      </c>
      <c r="B7194">
        <v>-3.8818650699999999</v>
      </c>
      <c r="C7194">
        <f t="shared" si="336"/>
        <v>3</v>
      </c>
      <c r="D7194">
        <f t="shared" si="337"/>
        <v>-11.64559521</v>
      </c>
      <c r="I7194">
        <v>3</v>
      </c>
      <c r="J7194">
        <f t="shared" si="338"/>
        <v>-19.40932535</v>
      </c>
    </row>
    <row r="7195" spans="1:10">
      <c r="A7195">
        <v>11</v>
      </c>
      <c r="B7195">
        <v>-4.5892822000000004</v>
      </c>
      <c r="C7195">
        <f t="shared" si="336"/>
        <v>11</v>
      </c>
      <c r="D7195">
        <f t="shared" si="337"/>
        <v>-13.767846600000002</v>
      </c>
      <c r="I7195">
        <v>11</v>
      </c>
      <c r="J7195">
        <f t="shared" si="338"/>
        <v>-22.946411000000001</v>
      </c>
    </row>
    <row r="7196" spans="1:10">
      <c r="A7196">
        <v>9</v>
      </c>
      <c r="B7196">
        <v>-4.7580644400000001</v>
      </c>
      <c r="C7196">
        <f t="shared" si="336"/>
        <v>9</v>
      </c>
      <c r="D7196">
        <f t="shared" si="337"/>
        <v>-14.27419332</v>
      </c>
      <c r="I7196">
        <v>9</v>
      </c>
      <c r="J7196">
        <f t="shared" si="338"/>
        <v>-23.790322199999999</v>
      </c>
    </row>
    <row r="7197" spans="1:10">
      <c r="A7197">
        <v>7</v>
      </c>
      <c r="B7197">
        <v>-11.1707965</v>
      </c>
      <c r="C7197">
        <f t="shared" si="336"/>
        <v>7</v>
      </c>
      <c r="D7197">
        <f t="shared" si="337"/>
        <v>-33.512389499999998</v>
      </c>
      <c r="I7197">
        <v>7</v>
      </c>
      <c r="J7197">
        <f t="shared" si="338"/>
        <v>-55.853982500000001</v>
      </c>
    </row>
    <row r="7198" spans="1:10">
      <c r="A7198">
        <v>19</v>
      </c>
      <c r="B7198">
        <v>-11.245618500000001</v>
      </c>
      <c r="C7198">
        <f t="shared" si="336"/>
        <v>19</v>
      </c>
      <c r="D7198">
        <f t="shared" si="337"/>
        <v>-33.736855500000004</v>
      </c>
      <c r="I7198">
        <v>19</v>
      </c>
      <c r="J7198">
        <f t="shared" si="338"/>
        <v>-56.228092500000002</v>
      </c>
    </row>
    <row r="7199" spans="1:10">
      <c r="A7199">
        <v>20</v>
      </c>
      <c r="B7199">
        <v>-12.7013309</v>
      </c>
      <c r="C7199">
        <f t="shared" si="336"/>
        <v>20</v>
      </c>
      <c r="D7199">
        <f t="shared" si="337"/>
        <v>-38.103992699999999</v>
      </c>
      <c r="I7199">
        <v>20</v>
      </c>
      <c r="J7199">
        <f t="shared" si="338"/>
        <v>-63.506654500000003</v>
      </c>
    </row>
    <row r="7200" spans="1:10">
      <c r="A7200">
        <v>4</v>
      </c>
      <c r="B7200">
        <v>-13.2250745</v>
      </c>
      <c r="C7200">
        <f t="shared" si="336"/>
        <v>4</v>
      </c>
      <c r="D7200">
        <f t="shared" si="337"/>
        <v>-39.675223500000001</v>
      </c>
      <c r="I7200">
        <v>4</v>
      </c>
      <c r="J7200">
        <f t="shared" si="338"/>
        <v>-66.125372499999997</v>
      </c>
    </row>
    <row r="7201" spans="1:10">
      <c r="A7201">
        <v>2</v>
      </c>
      <c r="B7201">
        <v>-13.3479928</v>
      </c>
      <c r="C7201">
        <f t="shared" si="336"/>
        <v>2</v>
      </c>
      <c r="D7201">
        <f t="shared" si="337"/>
        <v>-40.0439784</v>
      </c>
      <c r="I7201">
        <v>2</v>
      </c>
      <c r="J7201">
        <f t="shared" si="338"/>
        <v>-66.739964000000001</v>
      </c>
    </row>
    <row r="7202" spans="1:10">
      <c r="A7202">
        <v>1</v>
      </c>
      <c r="B7202">
        <v>-13.7969145</v>
      </c>
      <c r="C7202">
        <f t="shared" si="336"/>
        <v>1</v>
      </c>
      <c r="D7202">
        <f t="shared" si="337"/>
        <v>-41.390743499999999</v>
      </c>
      <c r="I7202">
        <v>1</v>
      </c>
      <c r="J7202">
        <f t="shared" si="338"/>
        <v>-68.984572499999999</v>
      </c>
    </row>
    <row r="7203" spans="1:10">
      <c r="A7203">
        <v>18</v>
      </c>
      <c r="B7203">
        <v>23.0044328</v>
      </c>
      <c r="C7203">
        <f t="shared" si="336"/>
        <v>18</v>
      </c>
      <c r="D7203">
        <f t="shared" si="337"/>
        <v>69.013298399999996</v>
      </c>
      <c r="I7203">
        <v>18</v>
      </c>
      <c r="J7203">
        <f t="shared" si="338"/>
        <v>115.022164</v>
      </c>
    </row>
    <row r="7204" spans="1:10">
      <c r="A7204">
        <v>5</v>
      </c>
      <c r="B7204">
        <v>19.498698099999999</v>
      </c>
      <c r="C7204">
        <f t="shared" si="336"/>
        <v>5</v>
      </c>
      <c r="D7204">
        <f t="shared" si="337"/>
        <v>58.496094299999996</v>
      </c>
      <c r="I7204">
        <v>5</v>
      </c>
      <c r="J7204">
        <f t="shared" si="338"/>
        <v>97.493490499999993</v>
      </c>
    </row>
    <row r="7205" spans="1:10">
      <c r="A7205">
        <v>3</v>
      </c>
      <c r="B7205">
        <v>17.721007400000001</v>
      </c>
      <c r="C7205">
        <f t="shared" si="336"/>
        <v>3</v>
      </c>
      <c r="D7205">
        <f t="shared" si="337"/>
        <v>53.1630222</v>
      </c>
      <c r="I7205">
        <v>3</v>
      </c>
      <c r="J7205">
        <f t="shared" si="338"/>
        <v>88.60503700000001</v>
      </c>
    </row>
    <row r="7206" spans="1:10">
      <c r="A7206">
        <v>23</v>
      </c>
      <c r="B7206">
        <v>16.3328387</v>
      </c>
      <c r="C7206">
        <f t="shared" si="336"/>
        <v>23</v>
      </c>
      <c r="D7206">
        <f t="shared" si="337"/>
        <v>48.998516100000003</v>
      </c>
      <c r="I7206">
        <v>23</v>
      </c>
      <c r="J7206">
        <f t="shared" si="338"/>
        <v>81.664193499999996</v>
      </c>
    </row>
    <row r="7207" spans="1:10">
      <c r="A7207">
        <v>13</v>
      </c>
      <c r="B7207">
        <v>14.27524</v>
      </c>
      <c r="C7207">
        <f t="shared" si="336"/>
        <v>13</v>
      </c>
      <c r="D7207">
        <f t="shared" si="337"/>
        <v>42.825720000000004</v>
      </c>
      <c r="I7207">
        <v>13</v>
      </c>
      <c r="J7207">
        <f t="shared" si="338"/>
        <v>71.376199999999997</v>
      </c>
    </row>
    <row r="7208" spans="1:10">
      <c r="A7208">
        <v>8</v>
      </c>
      <c r="B7208">
        <v>13.0275643</v>
      </c>
      <c r="C7208">
        <f t="shared" si="336"/>
        <v>8</v>
      </c>
      <c r="D7208">
        <f t="shared" si="337"/>
        <v>39.082692899999998</v>
      </c>
      <c r="I7208">
        <v>8</v>
      </c>
      <c r="J7208">
        <f t="shared" si="338"/>
        <v>65.137821500000001</v>
      </c>
    </row>
    <row r="7209" spans="1:10">
      <c r="A7209">
        <v>20</v>
      </c>
      <c r="B7209">
        <v>5.7224188299999996</v>
      </c>
      <c r="C7209">
        <f t="shared" si="336"/>
        <v>20</v>
      </c>
      <c r="D7209">
        <f t="shared" si="337"/>
        <v>17.16725649</v>
      </c>
      <c r="I7209">
        <v>20</v>
      </c>
      <c r="J7209">
        <f t="shared" si="338"/>
        <v>28.612094149999997</v>
      </c>
    </row>
    <row r="7210" spans="1:10">
      <c r="A7210">
        <v>1</v>
      </c>
      <c r="B7210">
        <v>5.4648606800000001</v>
      </c>
      <c r="C7210">
        <f t="shared" si="336"/>
        <v>1</v>
      </c>
      <c r="D7210">
        <f t="shared" si="337"/>
        <v>16.39458204</v>
      </c>
      <c r="I7210">
        <v>1</v>
      </c>
      <c r="J7210">
        <f t="shared" si="338"/>
        <v>27.324303400000002</v>
      </c>
    </row>
    <row r="7211" spans="1:10">
      <c r="A7211">
        <v>17</v>
      </c>
      <c r="B7211">
        <v>4.0971908199999998</v>
      </c>
      <c r="C7211">
        <f t="shared" si="336"/>
        <v>17</v>
      </c>
      <c r="D7211">
        <f t="shared" si="337"/>
        <v>12.291572459999999</v>
      </c>
      <c r="I7211">
        <v>17</v>
      </c>
      <c r="J7211">
        <f t="shared" si="338"/>
        <v>20.485954100000001</v>
      </c>
    </row>
    <row r="7212" spans="1:10">
      <c r="A7212">
        <v>21</v>
      </c>
      <c r="B7212">
        <v>0.34481979099999999</v>
      </c>
      <c r="C7212">
        <f t="shared" si="336"/>
        <v>21</v>
      </c>
      <c r="D7212">
        <f t="shared" si="337"/>
        <v>1.034459373</v>
      </c>
      <c r="I7212">
        <v>21</v>
      </c>
      <c r="J7212">
        <f t="shared" si="338"/>
        <v>1.7240989549999999</v>
      </c>
    </row>
    <row r="7213" spans="1:10">
      <c r="A7213">
        <v>22</v>
      </c>
      <c r="B7213">
        <v>0.27274907999999998</v>
      </c>
      <c r="C7213">
        <f t="shared" si="336"/>
        <v>22</v>
      </c>
      <c r="D7213">
        <f t="shared" si="337"/>
        <v>0.81824723999999993</v>
      </c>
      <c r="I7213">
        <v>22</v>
      </c>
      <c r="J7213">
        <f t="shared" si="338"/>
        <v>1.3637454</v>
      </c>
    </row>
    <row r="7214" spans="1:10">
      <c r="A7214">
        <v>2</v>
      </c>
      <c r="B7214">
        <v>7.8133170000000002E-3</v>
      </c>
      <c r="C7214">
        <f t="shared" si="336"/>
        <v>2</v>
      </c>
      <c r="D7214">
        <f t="shared" si="337"/>
        <v>2.3439951000000001E-2</v>
      </c>
      <c r="I7214">
        <v>2</v>
      </c>
      <c r="J7214">
        <f t="shared" si="338"/>
        <v>3.9066585000000001E-2</v>
      </c>
    </row>
    <row r="7215" spans="1:10">
      <c r="A7215">
        <v>12</v>
      </c>
      <c r="B7215">
        <v>-2.0694827400000002</v>
      </c>
      <c r="C7215">
        <f t="shared" si="336"/>
        <v>12</v>
      </c>
      <c r="D7215">
        <f t="shared" si="337"/>
        <v>-6.2084482200000011</v>
      </c>
      <c r="I7215">
        <v>12</v>
      </c>
      <c r="J7215">
        <f t="shared" si="338"/>
        <v>-10.347413700000001</v>
      </c>
    </row>
    <row r="7216" spans="1:10">
      <c r="A7216">
        <v>10</v>
      </c>
      <c r="B7216">
        <v>-2.52927437</v>
      </c>
      <c r="C7216">
        <f t="shared" si="336"/>
        <v>10</v>
      </c>
      <c r="D7216">
        <f t="shared" si="337"/>
        <v>-7.5878231100000004</v>
      </c>
      <c r="I7216">
        <v>10</v>
      </c>
      <c r="J7216">
        <f t="shared" si="338"/>
        <v>-12.64637185</v>
      </c>
    </row>
    <row r="7217" spans="1:10">
      <c r="A7217">
        <v>15</v>
      </c>
      <c r="B7217">
        <v>-2.7268645500000002</v>
      </c>
      <c r="C7217">
        <f t="shared" si="336"/>
        <v>15</v>
      </c>
      <c r="D7217">
        <f t="shared" si="337"/>
        <v>-8.1805936500000005</v>
      </c>
      <c r="I7217">
        <v>15</v>
      </c>
      <c r="J7217">
        <f t="shared" si="338"/>
        <v>-13.634322750000001</v>
      </c>
    </row>
    <row r="7218" spans="1:10">
      <c r="A7218">
        <v>9</v>
      </c>
      <c r="B7218">
        <v>-3.0306769999999998</v>
      </c>
      <c r="C7218">
        <f t="shared" si="336"/>
        <v>9</v>
      </c>
      <c r="D7218">
        <f t="shared" si="337"/>
        <v>-9.0920309999999986</v>
      </c>
      <c r="I7218">
        <v>9</v>
      </c>
      <c r="J7218">
        <f t="shared" si="338"/>
        <v>-15.153385</v>
      </c>
    </row>
    <row r="7219" spans="1:10">
      <c r="A7219">
        <v>4</v>
      </c>
      <c r="B7219">
        <v>-3.0471639100000001</v>
      </c>
      <c r="C7219">
        <f t="shared" si="336"/>
        <v>4</v>
      </c>
      <c r="D7219">
        <f t="shared" si="337"/>
        <v>-9.1414917300000003</v>
      </c>
      <c r="I7219">
        <v>4</v>
      </c>
      <c r="J7219">
        <f t="shared" si="338"/>
        <v>-15.23581955</v>
      </c>
    </row>
    <row r="7220" spans="1:10">
      <c r="A7220">
        <v>7</v>
      </c>
      <c r="B7220">
        <v>-4.6532300199999996</v>
      </c>
      <c r="C7220">
        <f t="shared" si="336"/>
        <v>7</v>
      </c>
      <c r="D7220">
        <f t="shared" si="337"/>
        <v>-13.95969006</v>
      </c>
      <c r="I7220">
        <v>7</v>
      </c>
      <c r="J7220">
        <f t="shared" si="338"/>
        <v>-23.266150099999997</v>
      </c>
    </row>
    <row r="7221" spans="1:10">
      <c r="A7221">
        <v>11</v>
      </c>
      <c r="B7221">
        <v>-6.9766260600000001</v>
      </c>
      <c r="C7221">
        <f t="shared" si="336"/>
        <v>11</v>
      </c>
      <c r="D7221">
        <f t="shared" si="337"/>
        <v>-20.929878179999999</v>
      </c>
      <c r="I7221">
        <v>11</v>
      </c>
      <c r="J7221">
        <f t="shared" si="338"/>
        <v>-34.883130299999998</v>
      </c>
    </row>
    <row r="7222" spans="1:10">
      <c r="A7222">
        <v>14</v>
      </c>
      <c r="B7222">
        <v>-11.318561799999999</v>
      </c>
      <c r="C7222">
        <f t="shared" si="336"/>
        <v>14</v>
      </c>
      <c r="D7222">
        <f t="shared" si="337"/>
        <v>-33.9556854</v>
      </c>
      <c r="I7222">
        <v>14</v>
      </c>
      <c r="J7222">
        <f t="shared" si="338"/>
        <v>-56.592808999999995</v>
      </c>
    </row>
    <row r="7223" spans="1:10">
      <c r="A7223">
        <v>6</v>
      </c>
      <c r="B7223">
        <v>-13.424083</v>
      </c>
      <c r="C7223">
        <f t="shared" si="336"/>
        <v>6</v>
      </c>
      <c r="D7223">
        <f t="shared" si="337"/>
        <v>-40.272249000000002</v>
      </c>
      <c r="I7223">
        <v>6</v>
      </c>
      <c r="J7223">
        <f t="shared" si="338"/>
        <v>-67.120414999999994</v>
      </c>
    </row>
    <row r="7224" spans="1:10">
      <c r="A7224">
        <v>16</v>
      </c>
      <c r="B7224">
        <v>-14.596896900000001</v>
      </c>
      <c r="C7224">
        <f t="shared" si="336"/>
        <v>16</v>
      </c>
      <c r="D7224">
        <f t="shared" si="337"/>
        <v>-43.790690699999999</v>
      </c>
      <c r="I7224">
        <v>16</v>
      </c>
      <c r="J7224">
        <f t="shared" si="338"/>
        <v>-72.984484500000008</v>
      </c>
    </row>
    <row r="7225" spans="1:10">
      <c r="A7225">
        <v>19</v>
      </c>
      <c r="B7225">
        <v>-18.879852400000001</v>
      </c>
      <c r="C7225">
        <f t="shared" si="336"/>
        <v>19</v>
      </c>
      <c r="D7225">
        <f t="shared" si="337"/>
        <v>-56.639557199999999</v>
      </c>
      <c r="I7225">
        <v>19</v>
      </c>
      <c r="J7225">
        <f t="shared" si="338"/>
        <v>-94.399262000000007</v>
      </c>
    </row>
    <row r="7226" spans="1:10">
      <c r="A7226">
        <v>24</v>
      </c>
      <c r="B7226">
        <v>-20.547936199999999</v>
      </c>
      <c r="C7226">
        <f t="shared" si="336"/>
        <v>24</v>
      </c>
      <c r="D7226">
        <f t="shared" si="337"/>
        <v>-61.6438086</v>
      </c>
      <c r="I7226">
        <v>24</v>
      </c>
      <c r="J7226">
        <f t="shared" si="338"/>
        <v>-102.73968099999999</v>
      </c>
    </row>
    <row r="7227" spans="1:10">
      <c r="A7227">
        <v>10</v>
      </c>
      <c r="B7227">
        <v>22.2647233</v>
      </c>
      <c r="C7227">
        <f t="shared" si="336"/>
        <v>10</v>
      </c>
      <c r="D7227">
        <f t="shared" si="337"/>
        <v>66.7941699</v>
      </c>
      <c r="I7227">
        <v>10</v>
      </c>
      <c r="J7227">
        <f t="shared" si="338"/>
        <v>111.3236165</v>
      </c>
    </row>
    <row r="7228" spans="1:10">
      <c r="A7228">
        <v>20</v>
      </c>
      <c r="B7228">
        <v>18.863443799999999</v>
      </c>
      <c r="C7228">
        <f t="shared" si="336"/>
        <v>20</v>
      </c>
      <c r="D7228">
        <f t="shared" si="337"/>
        <v>56.590331399999997</v>
      </c>
      <c r="I7228">
        <v>20</v>
      </c>
      <c r="J7228">
        <f t="shared" si="338"/>
        <v>94.317218999999994</v>
      </c>
    </row>
    <row r="7229" spans="1:10">
      <c r="A7229">
        <v>2</v>
      </c>
      <c r="B7229">
        <v>17.647666099999999</v>
      </c>
      <c r="C7229">
        <f t="shared" si="336"/>
        <v>2</v>
      </c>
      <c r="D7229">
        <f t="shared" si="337"/>
        <v>52.942998299999999</v>
      </c>
      <c r="I7229">
        <v>2</v>
      </c>
      <c r="J7229">
        <f t="shared" si="338"/>
        <v>88.238330499999989</v>
      </c>
    </row>
    <row r="7230" spans="1:10">
      <c r="A7230">
        <v>24</v>
      </c>
      <c r="B7230">
        <v>17.235882700000001</v>
      </c>
      <c r="C7230">
        <f t="shared" si="336"/>
        <v>24</v>
      </c>
      <c r="D7230">
        <f t="shared" si="337"/>
        <v>51.7076481</v>
      </c>
      <c r="I7230">
        <v>24</v>
      </c>
      <c r="J7230">
        <f t="shared" si="338"/>
        <v>86.17941350000001</v>
      </c>
    </row>
    <row r="7231" spans="1:10">
      <c r="A7231">
        <v>21</v>
      </c>
      <c r="B7231">
        <v>15.1886638</v>
      </c>
      <c r="C7231">
        <f t="shared" si="336"/>
        <v>21</v>
      </c>
      <c r="D7231">
        <f t="shared" si="337"/>
        <v>45.565991400000001</v>
      </c>
      <c r="I7231">
        <v>21</v>
      </c>
      <c r="J7231">
        <f t="shared" si="338"/>
        <v>75.943319000000002</v>
      </c>
    </row>
    <row r="7232" spans="1:10">
      <c r="A7232">
        <v>19</v>
      </c>
      <c r="B7232">
        <v>13.6020406</v>
      </c>
      <c r="C7232">
        <f t="shared" si="336"/>
        <v>19</v>
      </c>
      <c r="D7232">
        <f t="shared" si="337"/>
        <v>40.8061218</v>
      </c>
      <c r="I7232">
        <v>19</v>
      </c>
      <c r="J7232">
        <f t="shared" si="338"/>
        <v>68.010203000000004</v>
      </c>
    </row>
    <row r="7233" spans="1:10">
      <c r="A7233">
        <v>4</v>
      </c>
      <c r="B7233">
        <v>6.8711411699999996</v>
      </c>
      <c r="C7233">
        <f t="shared" si="336"/>
        <v>4</v>
      </c>
      <c r="D7233">
        <f t="shared" si="337"/>
        <v>20.613423509999997</v>
      </c>
      <c r="I7233">
        <v>4</v>
      </c>
      <c r="J7233">
        <f t="shared" si="338"/>
        <v>34.35570585</v>
      </c>
    </row>
    <row r="7234" spans="1:10">
      <c r="A7234">
        <v>11</v>
      </c>
      <c r="B7234">
        <v>3.9037091300000002</v>
      </c>
      <c r="C7234">
        <f t="shared" si="336"/>
        <v>11</v>
      </c>
      <c r="D7234">
        <f t="shared" si="337"/>
        <v>11.711127390000001</v>
      </c>
      <c r="I7234">
        <v>11</v>
      </c>
      <c r="J7234">
        <f t="shared" si="338"/>
        <v>19.51854565</v>
      </c>
    </row>
    <row r="7235" spans="1:10">
      <c r="A7235">
        <v>8</v>
      </c>
      <c r="B7235">
        <v>3.68848106</v>
      </c>
      <c r="C7235">
        <f t="shared" si="336"/>
        <v>8</v>
      </c>
      <c r="D7235">
        <f t="shared" si="337"/>
        <v>11.065443179999999</v>
      </c>
      <c r="I7235">
        <v>8</v>
      </c>
      <c r="J7235">
        <f t="shared" si="338"/>
        <v>18.442405300000001</v>
      </c>
    </row>
    <row r="7236" spans="1:10">
      <c r="A7236">
        <v>14</v>
      </c>
      <c r="B7236">
        <v>2.7089838799999999</v>
      </c>
      <c r="C7236">
        <f t="shared" ref="C7236:C7299" si="339">A7236</f>
        <v>14</v>
      </c>
      <c r="D7236">
        <f t="shared" ref="D7236:D7299" si="340">3*B7236</f>
        <v>8.1269516399999997</v>
      </c>
      <c r="I7236">
        <v>14</v>
      </c>
      <c r="J7236">
        <f t="shared" ref="J7236:J7299" si="341">B7236*5</f>
        <v>13.544919399999999</v>
      </c>
    </row>
    <row r="7237" spans="1:10">
      <c r="A7237">
        <v>3</v>
      </c>
      <c r="B7237">
        <v>0.124708051</v>
      </c>
      <c r="C7237">
        <f t="shared" si="339"/>
        <v>3</v>
      </c>
      <c r="D7237">
        <f t="shared" si="340"/>
        <v>0.37412415300000001</v>
      </c>
      <c r="I7237">
        <v>3</v>
      </c>
      <c r="J7237">
        <f t="shared" si="341"/>
        <v>0.62354025499999999</v>
      </c>
    </row>
    <row r="7238" spans="1:10">
      <c r="A7238">
        <v>18</v>
      </c>
      <c r="B7238">
        <v>8.1812213999999994E-2</v>
      </c>
      <c r="C7238">
        <f t="shared" si="339"/>
        <v>18</v>
      </c>
      <c r="D7238">
        <f t="shared" si="340"/>
        <v>0.24543664199999998</v>
      </c>
      <c r="I7238">
        <v>18</v>
      </c>
      <c r="J7238">
        <f t="shared" si="341"/>
        <v>0.40906106999999997</v>
      </c>
    </row>
    <row r="7239" spans="1:10">
      <c r="A7239">
        <v>23</v>
      </c>
      <c r="B7239">
        <v>-2.1289048899999998</v>
      </c>
      <c r="C7239">
        <f t="shared" si="339"/>
        <v>23</v>
      </c>
      <c r="D7239">
        <f t="shared" si="340"/>
        <v>-6.3867146699999999</v>
      </c>
      <c r="I7239">
        <v>23</v>
      </c>
      <c r="J7239">
        <f t="shared" si="341"/>
        <v>-10.644524449999999</v>
      </c>
    </row>
    <row r="7240" spans="1:10">
      <c r="A7240">
        <v>16</v>
      </c>
      <c r="B7240">
        <v>-3.34096378</v>
      </c>
      <c r="C7240">
        <f t="shared" si="339"/>
        <v>16</v>
      </c>
      <c r="D7240">
        <f t="shared" si="340"/>
        <v>-10.022891340000001</v>
      </c>
      <c r="I7240">
        <v>16</v>
      </c>
      <c r="J7240">
        <f t="shared" si="341"/>
        <v>-16.704818899999999</v>
      </c>
    </row>
    <row r="7241" spans="1:10">
      <c r="A7241">
        <v>12</v>
      </c>
      <c r="B7241">
        <v>-4.2544832899999996</v>
      </c>
      <c r="C7241">
        <f t="shared" si="339"/>
        <v>12</v>
      </c>
      <c r="D7241">
        <f t="shared" si="340"/>
        <v>-12.763449869999999</v>
      </c>
      <c r="I7241">
        <v>12</v>
      </c>
      <c r="J7241">
        <f t="shared" si="341"/>
        <v>-21.272416449999998</v>
      </c>
    </row>
    <row r="7242" spans="1:10">
      <c r="A7242">
        <v>6</v>
      </c>
      <c r="B7242">
        <v>-4.4861072799999997</v>
      </c>
      <c r="C7242">
        <f t="shared" si="339"/>
        <v>6</v>
      </c>
      <c r="D7242">
        <f t="shared" si="340"/>
        <v>-13.45832184</v>
      </c>
      <c r="I7242">
        <v>6</v>
      </c>
      <c r="J7242">
        <f t="shared" si="341"/>
        <v>-22.430536399999998</v>
      </c>
    </row>
    <row r="7243" spans="1:10">
      <c r="A7243">
        <v>7</v>
      </c>
      <c r="B7243">
        <v>-4.6505575600000002</v>
      </c>
      <c r="C7243">
        <f t="shared" si="339"/>
        <v>7</v>
      </c>
      <c r="D7243">
        <f t="shared" si="340"/>
        <v>-13.951672680000001</v>
      </c>
      <c r="I7243">
        <v>7</v>
      </c>
      <c r="J7243">
        <f t="shared" si="341"/>
        <v>-23.2527878</v>
      </c>
    </row>
    <row r="7244" spans="1:10">
      <c r="A7244">
        <v>22</v>
      </c>
      <c r="B7244">
        <v>-7.0518273000000002</v>
      </c>
      <c r="C7244">
        <f t="shared" si="339"/>
        <v>22</v>
      </c>
      <c r="D7244">
        <f t="shared" si="340"/>
        <v>-21.155481900000002</v>
      </c>
      <c r="I7244">
        <v>22</v>
      </c>
      <c r="J7244">
        <f t="shared" si="341"/>
        <v>-35.259136500000004</v>
      </c>
    </row>
    <row r="7245" spans="1:10">
      <c r="A7245">
        <v>17</v>
      </c>
      <c r="B7245">
        <v>-9.6323840700000005</v>
      </c>
      <c r="C7245">
        <f t="shared" si="339"/>
        <v>17</v>
      </c>
      <c r="D7245">
        <f t="shared" si="340"/>
        <v>-28.897152210000002</v>
      </c>
      <c r="I7245">
        <v>17</v>
      </c>
      <c r="J7245">
        <f t="shared" si="341"/>
        <v>-48.161920350000003</v>
      </c>
    </row>
    <row r="7246" spans="1:10">
      <c r="A7246">
        <v>9</v>
      </c>
      <c r="B7246">
        <v>-10.5802947</v>
      </c>
      <c r="C7246">
        <f t="shared" si="339"/>
        <v>9</v>
      </c>
      <c r="D7246">
        <f t="shared" si="340"/>
        <v>-31.740884099999999</v>
      </c>
      <c r="I7246">
        <v>9</v>
      </c>
      <c r="J7246">
        <f t="shared" si="341"/>
        <v>-52.901473499999994</v>
      </c>
    </row>
    <row r="7247" spans="1:10">
      <c r="A7247">
        <v>15</v>
      </c>
      <c r="B7247">
        <v>-10.7422199</v>
      </c>
      <c r="C7247">
        <f t="shared" si="339"/>
        <v>15</v>
      </c>
      <c r="D7247">
        <f t="shared" si="340"/>
        <v>-32.226659699999999</v>
      </c>
      <c r="I7247">
        <v>15</v>
      </c>
      <c r="J7247">
        <f t="shared" si="341"/>
        <v>-53.711099500000003</v>
      </c>
    </row>
    <row r="7248" spans="1:10">
      <c r="A7248">
        <v>1</v>
      </c>
      <c r="B7248">
        <v>-12.597237099999999</v>
      </c>
      <c r="C7248">
        <f t="shared" si="339"/>
        <v>1</v>
      </c>
      <c r="D7248">
        <f t="shared" si="340"/>
        <v>-37.791711299999996</v>
      </c>
      <c r="I7248">
        <v>1</v>
      </c>
      <c r="J7248">
        <f t="shared" si="341"/>
        <v>-62.986185499999998</v>
      </c>
    </row>
    <row r="7249" spans="1:10">
      <c r="A7249">
        <v>5</v>
      </c>
      <c r="B7249">
        <v>-17.621959400000001</v>
      </c>
      <c r="C7249">
        <f t="shared" si="339"/>
        <v>5</v>
      </c>
      <c r="D7249">
        <f t="shared" si="340"/>
        <v>-52.865878200000004</v>
      </c>
      <c r="I7249">
        <v>5</v>
      </c>
      <c r="J7249">
        <f t="shared" si="341"/>
        <v>-88.109797000000015</v>
      </c>
    </row>
    <row r="7250" spans="1:10">
      <c r="A7250">
        <v>13</v>
      </c>
      <c r="B7250">
        <v>-19.1253259</v>
      </c>
      <c r="C7250">
        <f t="shared" si="339"/>
        <v>13</v>
      </c>
      <c r="D7250">
        <f t="shared" si="340"/>
        <v>-57.3759777</v>
      </c>
      <c r="I7250">
        <v>13</v>
      </c>
      <c r="J7250">
        <f t="shared" si="341"/>
        <v>-95.626629500000007</v>
      </c>
    </row>
    <row r="7251" spans="1:10">
      <c r="A7251">
        <v>24</v>
      </c>
      <c r="B7251">
        <v>23.540593900000001</v>
      </c>
      <c r="C7251">
        <f t="shared" si="339"/>
        <v>24</v>
      </c>
      <c r="D7251">
        <f t="shared" si="340"/>
        <v>70.6217817</v>
      </c>
      <c r="I7251">
        <v>24</v>
      </c>
      <c r="J7251">
        <f t="shared" si="341"/>
        <v>117.70296950000001</v>
      </c>
    </row>
    <row r="7252" spans="1:10">
      <c r="A7252">
        <v>14</v>
      </c>
      <c r="B7252">
        <v>19.6716716</v>
      </c>
      <c r="C7252">
        <f t="shared" si="339"/>
        <v>14</v>
      </c>
      <c r="D7252">
        <f t="shared" si="340"/>
        <v>59.015014800000003</v>
      </c>
      <c r="I7252">
        <v>14</v>
      </c>
      <c r="J7252">
        <f t="shared" si="341"/>
        <v>98.358357999999996</v>
      </c>
    </row>
    <row r="7253" spans="1:10">
      <c r="A7253">
        <v>10</v>
      </c>
      <c r="B7253">
        <v>19.608386100000001</v>
      </c>
      <c r="C7253">
        <f t="shared" si="339"/>
        <v>10</v>
      </c>
      <c r="D7253">
        <f t="shared" si="340"/>
        <v>58.825158299999998</v>
      </c>
      <c r="I7253">
        <v>10</v>
      </c>
      <c r="J7253">
        <f t="shared" si="341"/>
        <v>98.041930500000007</v>
      </c>
    </row>
    <row r="7254" spans="1:10">
      <c r="A7254">
        <v>22</v>
      </c>
      <c r="B7254">
        <v>10.490036699999999</v>
      </c>
      <c r="C7254">
        <f t="shared" si="339"/>
        <v>22</v>
      </c>
      <c r="D7254">
        <f t="shared" si="340"/>
        <v>31.470110099999999</v>
      </c>
      <c r="I7254">
        <v>22</v>
      </c>
      <c r="J7254">
        <f t="shared" si="341"/>
        <v>52.450183499999994</v>
      </c>
    </row>
    <row r="7255" spans="1:10">
      <c r="A7255">
        <v>12</v>
      </c>
      <c r="B7255">
        <v>9.8382248600000004</v>
      </c>
      <c r="C7255">
        <f t="shared" si="339"/>
        <v>12</v>
      </c>
      <c r="D7255">
        <f t="shared" si="340"/>
        <v>29.514674580000001</v>
      </c>
      <c r="I7255">
        <v>12</v>
      </c>
      <c r="J7255">
        <f t="shared" si="341"/>
        <v>49.191124299999998</v>
      </c>
    </row>
    <row r="7256" spans="1:10">
      <c r="A7256">
        <v>8</v>
      </c>
      <c r="B7256">
        <v>9.3323336999999995</v>
      </c>
      <c r="C7256">
        <f t="shared" si="339"/>
        <v>8</v>
      </c>
      <c r="D7256">
        <f t="shared" si="340"/>
        <v>27.997001099999999</v>
      </c>
      <c r="I7256">
        <v>8</v>
      </c>
      <c r="J7256">
        <f t="shared" si="341"/>
        <v>46.661668499999998</v>
      </c>
    </row>
    <row r="7257" spans="1:10">
      <c r="A7257">
        <v>20</v>
      </c>
      <c r="B7257">
        <v>9.3028303700000006</v>
      </c>
      <c r="C7257">
        <f t="shared" si="339"/>
        <v>20</v>
      </c>
      <c r="D7257">
        <f t="shared" si="340"/>
        <v>27.90849111</v>
      </c>
      <c r="I7257">
        <v>20</v>
      </c>
      <c r="J7257">
        <f t="shared" si="341"/>
        <v>46.514151850000005</v>
      </c>
    </row>
    <row r="7258" spans="1:10">
      <c r="A7258">
        <v>6</v>
      </c>
      <c r="B7258">
        <v>9.1799658799999992</v>
      </c>
      <c r="C7258">
        <f t="shared" si="339"/>
        <v>6</v>
      </c>
      <c r="D7258">
        <f t="shared" si="340"/>
        <v>27.53989764</v>
      </c>
      <c r="I7258">
        <v>6</v>
      </c>
      <c r="J7258">
        <f t="shared" si="341"/>
        <v>45.899829399999994</v>
      </c>
    </row>
    <row r="7259" spans="1:10">
      <c r="A7259">
        <v>19</v>
      </c>
      <c r="B7259">
        <v>5.3165054600000001</v>
      </c>
      <c r="C7259">
        <f t="shared" si="339"/>
        <v>19</v>
      </c>
      <c r="D7259">
        <f t="shared" si="340"/>
        <v>15.94951638</v>
      </c>
      <c r="I7259">
        <v>19</v>
      </c>
      <c r="J7259">
        <f t="shared" si="341"/>
        <v>26.582527300000002</v>
      </c>
    </row>
    <row r="7260" spans="1:10">
      <c r="A7260">
        <v>4</v>
      </c>
      <c r="B7260">
        <v>3.4015808700000001</v>
      </c>
      <c r="C7260">
        <f t="shared" si="339"/>
        <v>4</v>
      </c>
      <c r="D7260">
        <f t="shared" si="340"/>
        <v>10.20474261</v>
      </c>
      <c r="I7260">
        <v>4</v>
      </c>
      <c r="J7260">
        <f t="shared" si="341"/>
        <v>17.00790435</v>
      </c>
    </row>
    <row r="7261" spans="1:10">
      <c r="A7261">
        <v>15</v>
      </c>
      <c r="B7261">
        <v>1.3718709200000001</v>
      </c>
      <c r="C7261">
        <f t="shared" si="339"/>
        <v>15</v>
      </c>
      <c r="D7261">
        <f t="shared" si="340"/>
        <v>4.1156127600000003</v>
      </c>
      <c r="I7261">
        <v>15</v>
      </c>
      <c r="J7261">
        <f t="shared" si="341"/>
        <v>6.8593546000000005</v>
      </c>
    </row>
    <row r="7262" spans="1:10">
      <c r="A7262">
        <v>7</v>
      </c>
      <c r="B7262">
        <v>0.889827217</v>
      </c>
      <c r="C7262">
        <f t="shared" si="339"/>
        <v>7</v>
      </c>
      <c r="D7262">
        <f t="shared" si="340"/>
        <v>2.6694816509999999</v>
      </c>
      <c r="I7262">
        <v>7</v>
      </c>
      <c r="J7262">
        <f t="shared" si="341"/>
        <v>4.4491360850000001</v>
      </c>
    </row>
    <row r="7263" spans="1:10">
      <c r="A7263">
        <v>21</v>
      </c>
      <c r="B7263">
        <v>-3.0613708499999999</v>
      </c>
      <c r="C7263">
        <f t="shared" si="339"/>
        <v>21</v>
      </c>
      <c r="D7263">
        <f t="shared" si="340"/>
        <v>-9.18411255</v>
      </c>
      <c r="I7263">
        <v>21</v>
      </c>
      <c r="J7263">
        <f t="shared" si="341"/>
        <v>-15.306854249999999</v>
      </c>
    </row>
    <row r="7264" spans="1:10">
      <c r="A7264">
        <v>18</v>
      </c>
      <c r="B7264">
        <v>-3.4034708299999998</v>
      </c>
      <c r="C7264">
        <f t="shared" si="339"/>
        <v>18</v>
      </c>
      <c r="D7264">
        <f t="shared" si="340"/>
        <v>-10.21041249</v>
      </c>
      <c r="I7264">
        <v>18</v>
      </c>
      <c r="J7264">
        <f t="shared" si="341"/>
        <v>-17.017354149999999</v>
      </c>
    </row>
    <row r="7265" spans="1:10">
      <c r="A7265">
        <v>2</v>
      </c>
      <c r="B7265">
        <v>-3.9052240399999998</v>
      </c>
      <c r="C7265">
        <f t="shared" si="339"/>
        <v>2</v>
      </c>
      <c r="D7265">
        <f t="shared" si="340"/>
        <v>-11.715672119999999</v>
      </c>
      <c r="I7265">
        <v>2</v>
      </c>
      <c r="J7265">
        <f t="shared" si="341"/>
        <v>-19.526120199999998</v>
      </c>
    </row>
    <row r="7266" spans="1:10">
      <c r="A7266">
        <v>17</v>
      </c>
      <c r="B7266">
        <v>-4.7181695100000001</v>
      </c>
      <c r="C7266">
        <f t="shared" si="339"/>
        <v>17</v>
      </c>
      <c r="D7266">
        <f t="shared" si="340"/>
        <v>-14.154508530000001</v>
      </c>
      <c r="I7266">
        <v>17</v>
      </c>
      <c r="J7266">
        <f t="shared" si="341"/>
        <v>-23.590847549999999</v>
      </c>
    </row>
    <row r="7267" spans="1:10">
      <c r="A7267">
        <v>16</v>
      </c>
      <c r="B7267">
        <v>-5.4704841200000001</v>
      </c>
      <c r="C7267">
        <f t="shared" si="339"/>
        <v>16</v>
      </c>
      <c r="D7267">
        <f t="shared" si="340"/>
        <v>-16.411452359999998</v>
      </c>
      <c r="I7267">
        <v>16</v>
      </c>
      <c r="J7267">
        <f t="shared" si="341"/>
        <v>-27.352420600000002</v>
      </c>
    </row>
    <row r="7268" spans="1:10">
      <c r="A7268">
        <v>11</v>
      </c>
      <c r="B7268">
        <v>-6.93725521</v>
      </c>
      <c r="C7268">
        <f t="shared" si="339"/>
        <v>11</v>
      </c>
      <c r="D7268">
        <f t="shared" si="340"/>
        <v>-20.81176563</v>
      </c>
      <c r="I7268">
        <v>11</v>
      </c>
      <c r="J7268">
        <f t="shared" si="341"/>
        <v>-34.686276050000004</v>
      </c>
    </row>
    <row r="7269" spans="1:10">
      <c r="A7269">
        <v>23</v>
      </c>
      <c r="B7269">
        <v>-7.8912875800000002</v>
      </c>
      <c r="C7269">
        <f t="shared" si="339"/>
        <v>23</v>
      </c>
      <c r="D7269">
        <f t="shared" si="340"/>
        <v>-23.673862740000001</v>
      </c>
      <c r="I7269">
        <v>23</v>
      </c>
      <c r="J7269">
        <f t="shared" si="341"/>
        <v>-39.456437899999997</v>
      </c>
    </row>
    <row r="7270" spans="1:10">
      <c r="A7270">
        <v>3</v>
      </c>
      <c r="B7270">
        <v>-11.1653916</v>
      </c>
      <c r="C7270">
        <f t="shared" si="339"/>
        <v>3</v>
      </c>
      <c r="D7270">
        <f t="shared" si="340"/>
        <v>-33.496174799999999</v>
      </c>
      <c r="I7270">
        <v>3</v>
      </c>
      <c r="J7270">
        <f t="shared" si="341"/>
        <v>-55.826957999999998</v>
      </c>
    </row>
    <row r="7271" spans="1:10">
      <c r="A7271">
        <v>5</v>
      </c>
      <c r="B7271">
        <v>-12.0792286</v>
      </c>
      <c r="C7271">
        <f t="shared" si="339"/>
        <v>5</v>
      </c>
      <c r="D7271">
        <f t="shared" si="340"/>
        <v>-36.237685800000001</v>
      </c>
      <c r="I7271">
        <v>5</v>
      </c>
      <c r="J7271">
        <f t="shared" si="341"/>
        <v>-60.396143000000002</v>
      </c>
    </row>
    <row r="7272" spans="1:10">
      <c r="A7272">
        <v>1</v>
      </c>
      <c r="B7272">
        <v>-14.2331526</v>
      </c>
      <c r="C7272">
        <f t="shared" si="339"/>
        <v>1</v>
      </c>
      <c r="D7272">
        <f t="shared" si="340"/>
        <v>-42.699457800000005</v>
      </c>
      <c r="I7272">
        <v>1</v>
      </c>
      <c r="J7272">
        <f t="shared" si="341"/>
        <v>-71.165762999999998</v>
      </c>
    </row>
    <row r="7273" spans="1:10">
      <c r="A7273">
        <v>13</v>
      </c>
      <c r="B7273">
        <v>-14.541680100000001</v>
      </c>
      <c r="C7273">
        <f t="shared" si="339"/>
        <v>13</v>
      </c>
      <c r="D7273">
        <f t="shared" si="340"/>
        <v>-43.625040300000002</v>
      </c>
      <c r="I7273">
        <v>13</v>
      </c>
      <c r="J7273">
        <f t="shared" si="341"/>
        <v>-72.70840050000001</v>
      </c>
    </row>
    <row r="7274" spans="1:10">
      <c r="A7274">
        <v>9</v>
      </c>
      <c r="B7274">
        <v>-18.5680981</v>
      </c>
      <c r="C7274">
        <f t="shared" si="339"/>
        <v>9</v>
      </c>
      <c r="D7274">
        <f t="shared" si="340"/>
        <v>-55.704294300000001</v>
      </c>
      <c r="I7274">
        <v>9</v>
      </c>
      <c r="J7274">
        <f t="shared" si="341"/>
        <v>-92.840490500000001</v>
      </c>
    </row>
    <row r="7275" spans="1:10">
      <c r="A7275">
        <v>6</v>
      </c>
      <c r="B7275">
        <v>21.009926100000001</v>
      </c>
      <c r="C7275">
        <f t="shared" si="339"/>
        <v>6</v>
      </c>
      <c r="D7275">
        <f t="shared" si="340"/>
        <v>63.029778300000004</v>
      </c>
      <c r="I7275">
        <v>6</v>
      </c>
      <c r="J7275">
        <f t="shared" si="341"/>
        <v>105.04963050000001</v>
      </c>
    </row>
    <row r="7276" spans="1:10">
      <c r="A7276">
        <v>15</v>
      </c>
      <c r="B7276">
        <v>19.262300199999999</v>
      </c>
      <c r="C7276">
        <f t="shared" si="339"/>
        <v>15</v>
      </c>
      <c r="D7276">
        <f t="shared" si="340"/>
        <v>57.786900599999996</v>
      </c>
      <c r="I7276">
        <v>15</v>
      </c>
      <c r="J7276">
        <f t="shared" si="341"/>
        <v>96.311500999999993</v>
      </c>
    </row>
    <row r="7277" spans="1:10">
      <c r="A7277">
        <v>14</v>
      </c>
      <c r="B7277">
        <v>18.9363712</v>
      </c>
      <c r="C7277">
        <f t="shared" si="339"/>
        <v>14</v>
      </c>
      <c r="D7277">
        <f t="shared" si="340"/>
        <v>56.809113600000003</v>
      </c>
      <c r="I7277">
        <v>14</v>
      </c>
      <c r="J7277">
        <f t="shared" si="341"/>
        <v>94.681855999999996</v>
      </c>
    </row>
    <row r="7278" spans="1:10">
      <c r="A7278">
        <v>12</v>
      </c>
      <c r="B7278">
        <v>17.649761999999999</v>
      </c>
      <c r="C7278">
        <f t="shared" si="339"/>
        <v>12</v>
      </c>
      <c r="D7278">
        <f t="shared" si="340"/>
        <v>52.949286000000001</v>
      </c>
      <c r="I7278">
        <v>12</v>
      </c>
      <c r="J7278">
        <f t="shared" si="341"/>
        <v>88.248809999999992</v>
      </c>
    </row>
    <row r="7279" spans="1:10">
      <c r="A7279">
        <v>22</v>
      </c>
      <c r="B7279">
        <v>14.454519299999999</v>
      </c>
      <c r="C7279">
        <f t="shared" si="339"/>
        <v>22</v>
      </c>
      <c r="D7279">
        <f t="shared" si="340"/>
        <v>43.363557899999996</v>
      </c>
      <c r="I7279">
        <v>22</v>
      </c>
      <c r="J7279">
        <f t="shared" si="341"/>
        <v>72.272596499999992</v>
      </c>
    </row>
    <row r="7280" spans="1:10">
      <c r="A7280">
        <v>24</v>
      </c>
      <c r="B7280">
        <v>13.2417438</v>
      </c>
      <c r="C7280">
        <f t="shared" si="339"/>
        <v>24</v>
      </c>
      <c r="D7280">
        <f t="shared" si="340"/>
        <v>39.725231399999998</v>
      </c>
      <c r="I7280">
        <v>24</v>
      </c>
      <c r="J7280">
        <f t="shared" si="341"/>
        <v>66.208719000000002</v>
      </c>
    </row>
    <row r="7281" spans="1:10">
      <c r="A7281">
        <v>16</v>
      </c>
      <c r="B7281">
        <v>6.4160539300000003</v>
      </c>
      <c r="C7281">
        <f t="shared" si="339"/>
        <v>16</v>
      </c>
      <c r="D7281">
        <f t="shared" si="340"/>
        <v>19.248161790000001</v>
      </c>
      <c r="I7281">
        <v>16</v>
      </c>
      <c r="J7281">
        <f t="shared" si="341"/>
        <v>32.080269650000005</v>
      </c>
    </row>
    <row r="7282" spans="1:10">
      <c r="A7282">
        <v>7</v>
      </c>
      <c r="B7282">
        <v>4.6537278899999999</v>
      </c>
      <c r="C7282">
        <f t="shared" si="339"/>
        <v>7</v>
      </c>
      <c r="D7282">
        <f t="shared" si="340"/>
        <v>13.96118367</v>
      </c>
      <c r="I7282">
        <v>7</v>
      </c>
      <c r="J7282">
        <f t="shared" si="341"/>
        <v>23.268639449999998</v>
      </c>
    </row>
    <row r="7283" spans="1:10">
      <c r="A7283">
        <v>13</v>
      </c>
      <c r="B7283">
        <v>4.1229760799999999</v>
      </c>
      <c r="C7283">
        <f t="shared" si="339"/>
        <v>13</v>
      </c>
      <c r="D7283">
        <f t="shared" si="340"/>
        <v>12.368928239999999</v>
      </c>
      <c r="I7283">
        <v>13</v>
      </c>
      <c r="J7283">
        <f t="shared" si="341"/>
        <v>20.614880400000001</v>
      </c>
    </row>
    <row r="7284" spans="1:10">
      <c r="A7284">
        <v>4</v>
      </c>
      <c r="B7284">
        <v>1.7965165400000001</v>
      </c>
      <c r="C7284">
        <f t="shared" si="339"/>
        <v>4</v>
      </c>
      <c r="D7284">
        <f t="shared" si="340"/>
        <v>5.3895496200000004</v>
      </c>
      <c r="I7284">
        <v>4</v>
      </c>
      <c r="J7284">
        <f t="shared" si="341"/>
        <v>8.9825827</v>
      </c>
    </row>
    <row r="7285" spans="1:10">
      <c r="A7285">
        <v>9</v>
      </c>
      <c r="B7285">
        <v>9.9704879999999996E-2</v>
      </c>
      <c r="C7285">
        <f t="shared" si="339"/>
        <v>9</v>
      </c>
      <c r="D7285">
        <f t="shared" si="340"/>
        <v>0.29911463999999999</v>
      </c>
      <c r="I7285">
        <v>9</v>
      </c>
      <c r="J7285">
        <f t="shared" si="341"/>
        <v>0.49852439999999998</v>
      </c>
    </row>
    <row r="7286" spans="1:10">
      <c r="A7286">
        <v>11</v>
      </c>
      <c r="B7286">
        <v>-0.14809877599999999</v>
      </c>
      <c r="C7286">
        <f t="shared" si="339"/>
        <v>11</v>
      </c>
      <c r="D7286">
        <f t="shared" si="340"/>
        <v>-0.44429632799999996</v>
      </c>
      <c r="I7286">
        <v>11</v>
      </c>
      <c r="J7286">
        <f t="shared" si="341"/>
        <v>-0.74049387999999994</v>
      </c>
    </row>
    <row r="7287" spans="1:10">
      <c r="A7287">
        <v>17</v>
      </c>
      <c r="B7287">
        <v>-0.32697807400000001</v>
      </c>
      <c r="C7287">
        <f t="shared" si="339"/>
        <v>17</v>
      </c>
      <c r="D7287">
        <f t="shared" si="340"/>
        <v>-0.98093422200000002</v>
      </c>
      <c r="I7287">
        <v>17</v>
      </c>
      <c r="J7287">
        <f t="shared" si="341"/>
        <v>-1.6348903699999999</v>
      </c>
    </row>
    <row r="7288" spans="1:10">
      <c r="A7288">
        <v>5</v>
      </c>
      <c r="B7288">
        <v>-0.73548656999999995</v>
      </c>
      <c r="C7288">
        <f t="shared" si="339"/>
        <v>5</v>
      </c>
      <c r="D7288">
        <f t="shared" si="340"/>
        <v>-2.2064597099999999</v>
      </c>
      <c r="I7288">
        <v>5</v>
      </c>
      <c r="J7288">
        <f t="shared" si="341"/>
        <v>-3.6774328499999998</v>
      </c>
    </row>
    <row r="7289" spans="1:10">
      <c r="A7289">
        <v>19</v>
      </c>
      <c r="B7289">
        <v>-0.85327426900000003</v>
      </c>
      <c r="C7289">
        <f t="shared" si="339"/>
        <v>19</v>
      </c>
      <c r="D7289">
        <f t="shared" si="340"/>
        <v>-2.5598228070000002</v>
      </c>
      <c r="I7289">
        <v>19</v>
      </c>
      <c r="J7289">
        <f t="shared" si="341"/>
        <v>-4.2663713450000005</v>
      </c>
    </row>
    <row r="7290" spans="1:10">
      <c r="A7290">
        <v>1</v>
      </c>
      <c r="B7290">
        <v>-1.20160435</v>
      </c>
      <c r="C7290">
        <f t="shared" si="339"/>
        <v>1</v>
      </c>
      <c r="D7290">
        <f t="shared" si="340"/>
        <v>-3.6048130499999997</v>
      </c>
      <c r="I7290">
        <v>1</v>
      </c>
      <c r="J7290">
        <f t="shared" si="341"/>
        <v>-6.0080217500000002</v>
      </c>
    </row>
    <row r="7291" spans="1:10">
      <c r="A7291">
        <v>8</v>
      </c>
      <c r="B7291">
        <v>-2.0115032500000001</v>
      </c>
      <c r="C7291">
        <f t="shared" si="339"/>
        <v>8</v>
      </c>
      <c r="D7291">
        <f t="shared" si="340"/>
        <v>-6.0345097499999998</v>
      </c>
      <c r="I7291">
        <v>8</v>
      </c>
      <c r="J7291">
        <f t="shared" si="341"/>
        <v>-10.057516250000001</v>
      </c>
    </row>
    <row r="7292" spans="1:10">
      <c r="A7292">
        <v>10</v>
      </c>
      <c r="B7292">
        <v>-3.0152668600000001</v>
      </c>
      <c r="C7292">
        <f t="shared" si="339"/>
        <v>10</v>
      </c>
      <c r="D7292">
        <f t="shared" si="340"/>
        <v>-9.0458005799999999</v>
      </c>
      <c r="I7292">
        <v>10</v>
      </c>
      <c r="J7292">
        <f t="shared" si="341"/>
        <v>-15.076334300000001</v>
      </c>
    </row>
    <row r="7293" spans="1:10">
      <c r="A7293">
        <v>23</v>
      </c>
      <c r="B7293">
        <v>-10.5954256</v>
      </c>
      <c r="C7293">
        <f t="shared" si="339"/>
        <v>23</v>
      </c>
      <c r="D7293">
        <f t="shared" si="340"/>
        <v>-31.786276800000003</v>
      </c>
      <c r="I7293">
        <v>23</v>
      </c>
      <c r="J7293">
        <f t="shared" si="341"/>
        <v>-52.977128</v>
      </c>
    </row>
    <row r="7294" spans="1:10">
      <c r="A7294">
        <v>20</v>
      </c>
      <c r="B7294">
        <v>-13.1738882</v>
      </c>
      <c r="C7294">
        <f t="shared" si="339"/>
        <v>20</v>
      </c>
      <c r="D7294">
        <f t="shared" si="340"/>
        <v>-39.521664600000001</v>
      </c>
      <c r="I7294">
        <v>20</v>
      </c>
      <c r="J7294">
        <f t="shared" si="341"/>
        <v>-65.869440999999995</v>
      </c>
    </row>
    <row r="7295" spans="1:10">
      <c r="A7295">
        <v>21</v>
      </c>
      <c r="B7295">
        <v>-14.6574814</v>
      </c>
      <c r="C7295">
        <f t="shared" si="339"/>
        <v>21</v>
      </c>
      <c r="D7295">
        <f t="shared" si="340"/>
        <v>-43.972444199999998</v>
      </c>
      <c r="I7295">
        <v>21</v>
      </c>
      <c r="J7295">
        <f t="shared" si="341"/>
        <v>-73.287407000000002</v>
      </c>
    </row>
    <row r="7296" spans="1:10">
      <c r="A7296">
        <v>18</v>
      </c>
      <c r="B7296">
        <v>-15.9148969</v>
      </c>
      <c r="C7296">
        <f t="shared" si="339"/>
        <v>18</v>
      </c>
      <c r="D7296">
        <f t="shared" si="340"/>
        <v>-47.7446907</v>
      </c>
      <c r="I7296">
        <v>18</v>
      </c>
      <c r="J7296">
        <f t="shared" si="341"/>
        <v>-79.574484499999997</v>
      </c>
    </row>
    <row r="7297" spans="1:10">
      <c r="A7297">
        <v>3</v>
      </c>
      <c r="B7297">
        <v>-21.361720699999999</v>
      </c>
      <c r="C7297">
        <f t="shared" si="339"/>
        <v>3</v>
      </c>
      <c r="D7297">
        <f t="shared" si="340"/>
        <v>-64.085162099999991</v>
      </c>
      <c r="I7297">
        <v>3</v>
      </c>
      <c r="J7297">
        <f t="shared" si="341"/>
        <v>-106.8086035</v>
      </c>
    </row>
    <row r="7298" spans="1:10">
      <c r="A7298">
        <v>2</v>
      </c>
      <c r="B7298">
        <v>-21.679006000000001</v>
      </c>
      <c r="C7298">
        <f t="shared" si="339"/>
        <v>2</v>
      </c>
      <c r="D7298">
        <f t="shared" si="340"/>
        <v>-65.037018000000003</v>
      </c>
      <c r="I7298">
        <v>2</v>
      </c>
      <c r="J7298">
        <f t="shared" si="341"/>
        <v>-108.39503000000001</v>
      </c>
    </row>
    <row r="7299" spans="1:10">
      <c r="A7299">
        <v>12</v>
      </c>
      <c r="B7299">
        <v>20.354004700000001</v>
      </c>
      <c r="C7299">
        <f t="shared" si="339"/>
        <v>12</v>
      </c>
      <c r="D7299">
        <f t="shared" si="340"/>
        <v>61.062014099999999</v>
      </c>
      <c r="I7299">
        <v>12</v>
      </c>
      <c r="J7299">
        <f t="shared" si="341"/>
        <v>101.77002350000001</v>
      </c>
    </row>
    <row r="7300" spans="1:10">
      <c r="A7300">
        <v>14</v>
      </c>
      <c r="B7300">
        <v>20.141539300000002</v>
      </c>
      <c r="C7300">
        <f t="shared" ref="C7300:C7363" si="342">A7300</f>
        <v>14</v>
      </c>
      <c r="D7300">
        <f t="shared" ref="D7300:D7363" si="343">3*B7300</f>
        <v>60.424617900000001</v>
      </c>
      <c r="I7300">
        <v>14</v>
      </c>
      <c r="J7300">
        <f t="shared" ref="J7300:J7363" si="344">B7300*5</f>
        <v>100.70769650000001</v>
      </c>
    </row>
    <row r="7301" spans="1:10">
      <c r="A7301">
        <v>7</v>
      </c>
      <c r="B7301">
        <v>16.462430099999999</v>
      </c>
      <c r="C7301">
        <f t="shared" si="342"/>
        <v>7</v>
      </c>
      <c r="D7301">
        <f t="shared" si="343"/>
        <v>49.387290299999997</v>
      </c>
      <c r="I7301">
        <v>7</v>
      </c>
      <c r="J7301">
        <f t="shared" si="344"/>
        <v>82.312150500000001</v>
      </c>
    </row>
    <row r="7302" spans="1:10">
      <c r="A7302">
        <v>1</v>
      </c>
      <c r="B7302">
        <v>15.5735352</v>
      </c>
      <c r="C7302">
        <f t="shared" si="342"/>
        <v>1</v>
      </c>
      <c r="D7302">
        <f t="shared" si="343"/>
        <v>46.720605599999999</v>
      </c>
      <c r="I7302">
        <v>1</v>
      </c>
      <c r="J7302">
        <f t="shared" si="344"/>
        <v>77.867676000000003</v>
      </c>
    </row>
    <row r="7303" spans="1:10">
      <c r="A7303">
        <v>15</v>
      </c>
      <c r="B7303">
        <v>11.4359476</v>
      </c>
      <c r="C7303">
        <f t="shared" si="342"/>
        <v>15</v>
      </c>
      <c r="D7303">
        <f t="shared" si="343"/>
        <v>34.307842800000003</v>
      </c>
      <c r="I7303">
        <v>15</v>
      </c>
      <c r="J7303">
        <f t="shared" si="344"/>
        <v>57.179738</v>
      </c>
    </row>
    <row r="7304" spans="1:10">
      <c r="A7304">
        <v>4</v>
      </c>
      <c r="B7304">
        <v>10.7216352</v>
      </c>
      <c r="C7304">
        <f t="shared" si="342"/>
        <v>4</v>
      </c>
      <c r="D7304">
        <f t="shared" si="343"/>
        <v>32.164905599999997</v>
      </c>
      <c r="I7304">
        <v>4</v>
      </c>
      <c r="J7304">
        <f t="shared" si="344"/>
        <v>53.608176</v>
      </c>
    </row>
    <row r="7305" spans="1:10">
      <c r="A7305">
        <v>5</v>
      </c>
      <c r="B7305">
        <v>8.7922121900000008</v>
      </c>
      <c r="C7305">
        <f t="shared" si="342"/>
        <v>5</v>
      </c>
      <c r="D7305">
        <f t="shared" si="343"/>
        <v>26.376636570000002</v>
      </c>
      <c r="I7305">
        <v>5</v>
      </c>
      <c r="J7305">
        <f t="shared" si="344"/>
        <v>43.961060950000004</v>
      </c>
    </row>
    <row r="7306" spans="1:10">
      <c r="A7306">
        <v>6</v>
      </c>
      <c r="B7306">
        <v>8.4643525000000004</v>
      </c>
      <c r="C7306">
        <f t="shared" si="342"/>
        <v>6</v>
      </c>
      <c r="D7306">
        <f t="shared" si="343"/>
        <v>25.393057500000001</v>
      </c>
      <c r="I7306">
        <v>6</v>
      </c>
      <c r="J7306">
        <f t="shared" si="344"/>
        <v>42.321762500000006</v>
      </c>
    </row>
    <row r="7307" spans="1:10">
      <c r="A7307">
        <v>24</v>
      </c>
      <c r="B7307">
        <v>7.2482618299999997</v>
      </c>
      <c r="C7307">
        <f t="shared" si="342"/>
        <v>24</v>
      </c>
      <c r="D7307">
        <f t="shared" si="343"/>
        <v>21.744785489999998</v>
      </c>
      <c r="I7307">
        <v>24</v>
      </c>
      <c r="J7307">
        <f t="shared" si="344"/>
        <v>36.241309149999999</v>
      </c>
    </row>
    <row r="7308" spans="1:10">
      <c r="A7308">
        <v>9</v>
      </c>
      <c r="B7308">
        <v>7.0525713300000001</v>
      </c>
      <c r="C7308">
        <f t="shared" si="342"/>
        <v>9</v>
      </c>
      <c r="D7308">
        <f t="shared" si="343"/>
        <v>21.157713990000001</v>
      </c>
      <c r="I7308">
        <v>9</v>
      </c>
      <c r="J7308">
        <f t="shared" si="344"/>
        <v>35.262856650000003</v>
      </c>
    </row>
    <row r="7309" spans="1:10">
      <c r="A7309">
        <v>16</v>
      </c>
      <c r="B7309">
        <v>5.1823365299999997</v>
      </c>
      <c r="C7309">
        <f t="shared" si="342"/>
        <v>16</v>
      </c>
      <c r="D7309">
        <f t="shared" si="343"/>
        <v>15.547009589999998</v>
      </c>
      <c r="I7309">
        <v>16</v>
      </c>
      <c r="J7309">
        <f t="shared" si="344"/>
        <v>25.911682649999999</v>
      </c>
    </row>
    <row r="7310" spans="1:10">
      <c r="A7310">
        <v>22</v>
      </c>
      <c r="B7310">
        <v>4.0845843000000004</v>
      </c>
      <c r="C7310">
        <f t="shared" si="342"/>
        <v>22</v>
      </c>
      <c r="D7310">
        <f t="shared" si="343"/>
        <v>12.253752900000002</v>
      </c>
      <c r="I7310">
        <v>22</v>
      </c>
      <c r="J7310">
        <f t="shared" si="344"/>
        <v>20.422921500000001</v>
      </c>
    </row>
    <row r="7311" spans="1:10">
      <c r="A7311">
        <v>17</v>
      </c>
      <c r="B7311">
        <v>2.65826926</v>
      </c>
      <c r="C7311">
        <f t="shared" si="342"/>
        <v>17</v>
      </c>
      <c r="D7311">
        <f t="shared" si="343"/>
        <v>7.9748077799999999</v>
      </c>
      <c r="I7311">
        <v>17</v>
      </c>
      <c r="J7311">
        <f t="shared" si="344"/>
        <v>13.291346300000001</v>
      </c>
    </row>
    <row r="7312" spans="1:10">
      <c r="A7312">
        <v>19</v>
      </c>
      <c r="B7312">
        <v>1.7134518299999999</v>
      </c>
      <c r="C7312">
        <f t="shared" si="342"/>
        <v>19</v>
      </c>
      <c r="D7312">
        <f t="shared" si="343"/>
        <v>5.1403554899999993</v>
      </c>
      <c r="I7312">
        <v>19</v>
      </c>
      <c r="J7312">
        <f t="shared" si="344"/>
        <v>8.5672591499999999</v>
      </c>
    </row>
    <row r="7313" spans="1:10">
      <c r="A7313">
        <v>11</v>
      </c>
      <c r="B7313">
        <v>1.18213177</v>
      </c>
      <c r="C7313">
        <f t="shared" si="342"/>
        <v>11</v>
      </c>
      <c r="D7313">
        <f t="shared" si="343"/>
        <v>3.5463953100000003</v>
      </c>
      <c r="I7313">
        <v>11</v>
      </c>
      <c r="J7313">
        <f t="shared" si="344"/>
        <v>5.9106588499999999</v>
      </c>
    </row>
    <row r="7314" spans="1:10">
      <c r="A7314">
        <v>13</v>
      </c>
      <c r="B7314">
        <v>0.89269464499999995</v>
      </c>
      <c r="C7314">
        <f t="shared" si="342"/>
        <v>13</v>
      </c>
      <c r="D7314">
        <f t="shared" si="343"/>
        <v>2.6780839350000001</v>
      </c>
      <c r="I7314">
        <v>13</v>
      </c>
      <c r="J7314">
        <f t="shared" si="344"/>
        <v>4.4634732249999995</v>
      </c>
    </row>
    <row r="7315" spans="1:10">
      <c r="A7315">
        <v>20</v>
      </c>
      <c r="B7315">
        <v>-8.9633467299999996</v>
      </c>
      <c r="C7315">
        <f t="shared" si="342"/>
        <v>20</v>
      </c>
      <c r="D7315">
        <f t="shared" si="343"/>
        <v>-26.890040190000001</v>
      </c>
      <c r="I7315">
        <v>20</v>
      </c>
      <c r="J7315">
        <f t="shared" si="344"/>
        <v>-44.816733649999996</v>
      </c>
    </row>
    <row r="7316" spans="1:10">
      <c r="A7316">
        <v>18</v>
      </c>
      <c r="B7316">
        <v>-10.6260899</v>
      </c>
      <c r="C7316">
        <f t="shared" si="342"/>
        <v>18</v>
      </c>
      <c r="D7316">
        <f t="shared" si="343"/>
        <v>-31.878269700000001</v>
      </c>
      <c r="I7316">
        <v>18</v>
      </c>
      <c r="J7316">
        <f t="shared" si="344"/>
        <v>-53.130449499999997</v>
      </c>
    </row>
    <row r="7317" spans="1:10">
      <c r="A7317">
        <v>10</v>
      </c>
      <c r="B7317">
        <v>-12.2242567</v>
      </c>
      <c r="C7317">
        <f t="shared" si="342"/>
        <v>10</v>
      </c>
      <c r="D7317">
        <f t="shared" si="343"/>
        <v>-36.672770100000001</v>
      </c>
      <c r="I7317">
        <v>10</v>
      </c>
      <c r="J7317">
        <f t="shared" si="344"/>
        <v>-61.121283499999997</v>
      </c>
    </row>
    <row r="7318" spans="1:10">
      <c r="A7318">
        <v>8</v>
      </c>
      <c r="B7318">
        <v>-15.1212506</v>
      </c>
      <c r="C7318">
        <f t="shared" si="342"/>
        <v>8</v>
      </c>
      <c r="D7318">
        <f t="shared" si="343"/>
        <v>-45.363751800000003</v>
      </c>
      <c r="I7318">
        <v>8</v>
      </c>
      <c r="J7318">
        <f t="shared" si="344"/>
        <v>-75.606252999999995</v>
      </c>
    </row>
    <row r="7319" spans="1:10">
      <c r="A7319">
        <v>3</v>
      </c>
      <c r="B7319">
        <v>-17.6489291</v>
      </c>
      <c r="C7319">
        <f t="shared" si="342"/>
        <v>3</v>
      </c>
      <c r="D7319">
        <f t="shared" si="343"/>
        <v>-52.946787299999997</v>
      </c>
      <c r="I7319">
        <v>3</v>
      </c>
      <c r="J7319">
        <f t="shared" si="344"/>
        <v>-88.244645500000004</v>
      </c>
    </row>
    <row r="7320" spans="1:10">
      <c r="A7320">
        <v>2</v>
      </c>
      <c r="B7320">
        <v>-18.860417500000001</v>
      </c>
      <c r="C7320">
        <f t="shared" si="342"/>
        <v>2</v>
      </c>
      <c r="D7320">
        <f t="shared" si="343"/>
        <v>-56.581252500000005</v>
      </c>
      <c r="I7320">
        <v>2</v>
      </c>
      <c r="J7320">
        <f t="shared" si="344"/>
        <v>-94.302087499999999</v>
      </c>
    </row>
    <row r="7321" spans="1:10">
      <c r="A7321">
        <v>21</v>
      </c>
      <c r="B7321">
        <v>-21.261972400000001</v>
      </c>
      <c r="C7321">
        <f t="shared" si="342"/>
        <v>21</v>
      </c>
      <c r="D7321">
        <f t="shared" si="343"/>
        <v>-63.7859172</v>
      </c>
      <c r="I7321">
        <v>21</v>
      </c>
      <c r="J7321">
        <f t="shared" si="344"/>
        <v>-106.30986200000001</v>
      </c>
    </row>
    <row r="7322" spans="1:10">
      <c r="A7322">
        <v>23</v>
      </c>
      <c r="B7322">
        <v>-21.2847358</v>
      </c>
      <c r="C7322">
        <f t="shared" si="342"/>
        <v>23</v>
      </c>
      <c r="D7322">
        <f t="shared" si="343"/>
        <v>-63.8542074</v>
      </c>
      <c r="I7322">
        <v>23</v>
      </c>
      <c r="J7322">
        <f t="shared" si="344"/>
        <v>-106.42367899999999</v>
      </c>
    </row>
    <row r="7323" spans="1:10">
      <c r="A7323">
        <v>13</v>
      </c>
      <c r="B7323">
        <v>23.236668300000002</v>
      </c>
      <c r="C7323">
        <f t="shared" si="342"/>
        <v>13</v>
      </c>
      <c r="D7323">
        <f t="shared" si="343"/>
        <v>69.710004900000001</v>
      </c>
      <c r="I7323">
        <v>13</v>
      </c>
      <c r="J7323">
        <f t="shared" si="344"/>
        <v>116.18334150000001</v>
      </c>
    </row>
    <row r="7324" spans="1:10">
      <c r="A7324">
        <v>15</v>
      </c>
      <c r="B7324">
        <v>20.5002885</v>
      </c>
      <c r="C7324">
        <f t="shared" si="342"/>
        <v>15</v>
      </c>
      <c r="D7324">
        <f t="shared" si="343"/>
        <v>61.500865500000003</v>
      </c>
      <c r="I7324">
        <v>15</v>
      </c>
      <c r="J7324">
        <f t="shared" si="344"/>
        <v>102.5014425</v>
      </c>
    </row>
    <row r="7325" spans="1:10">
      <c r="A7325">
        <v>23</v>
      </c>
      <c r="B7325">
        <v>18.443367200000001</v>
      </c>
      <c r="C7325">
        <f t="shared" si="342"/>
        <v>23</v>
      </c>
      <c r="D7325">
        <f t="shared" si="343"/>
        <v>55.330101600000006</v>
      </c>
      <c r="I7325">
        <v>23</v>
      </c>
      <c r="J7325">
        <f t="shared" si="344"/>
        <v>92.216836000000001</v>
      </c>
    </row>
    <row r="7326" spans="1:10">
      <c r="A7326">
        <v>6</v>
      </c>
      <c r="B7326">
        <v>11.4902023</v>
      </c>
      <c r="C7326">
        <f t="shared" si="342"/>
        <v>6</v>
      </c>
      <c r="D7326">
        <f t="shared" si="343"/>
        <v>34.4706069</v>
      </c>
      <c r="I7326">
        <v>6</v>
      </c>
      <c r="J7326">
        <f t="shared" si="344"/>
        <v>57.4510115</v>
      </c>
    </row>
    <row r="7327" spans="1:10">
      <c r="A7327">
        <v>11</v>
      </c>
      <c r="B7327">
        <v>10.7014338</v>
      </c>
      <c r="C7327">
        <f t="shared" si="342"/>
        <v>11</v>
      </c>
      <c r="D7327">
        <f t="shared" si="343"/>
        <v>32.104301399999997</v>
      </c>
      <c r="I7327">
        <v>11</v>
      </c>
      <c r="J7327">
        <f t="shared" si="344"/>
        <v>53.507169000000005</v>
      </c>
    </row>
    <row r="7328" spans="1:10">
      <c r="A7328">
        <v>9</v>
      </c>
      <c r="B7328">
        <v>9.74319399</v>
      </c>
      <c r="C7328">
        <f t="shared" si="342"/>
        <v>9</v>
      </c>
      <c r="D7328">
        <f t="shared" si="343"/>
        <v>29.229581969999998</v>
      </c>
      <c r="I7328">
        <v>9</v>
      </c>
      <c r="J7328">
        <f t="shared" si="344"/>
        <v>48.715969950000002</v>
      </c>
    </row>
    <row r="7329" spans="1:10">
      <c r="A7329">
        <v>21</v>
      </c>
      <c r="B7329">
        <v>8.5428755299999999</v>
      </c>
      <c r="C7329">
        <f t="shared" si="342"/>
        <v>21</v>
      </c>
      <c r="D7329">
        <f t="shared" si="343"/>
        <v>25.62862659</v>
      </c>
      <c r="I7329">
        <v>21</v>
      </c>
      <c r="J7329">
        <f t="shared" si="344"/>
        <v>42.714377650000003</v>
      </c>
    </row>
    <row r="7330" spans="1:10">
      <c r="A7330">
        <v>8</v>
      </c>
      <c r="B7330">
        <v>8.3583952799999999</v>
      </c>
      <c r="C7330">
        <f t="shared" si="342"/>
        <v>8</v>
      </c>
      <c r="D7330">
        <f t="shared" si="343"/>
        <v>25.07518584</v>
      </c>
      <c r="I7330">
        <v>8</v>
      </c>
      <c r="J7330">
        <f t="shared" si="344"/>
        <v>41.791976399999996</v>
      </c>
    </row>
    <row r="7331" spans="1:10">
      <c r="A7331">
        <v>5</v>
      </c>
      <c r="B7331">
        <v>4.46911243</v>
      </c>
      <c r="C7331">
        <f t="shared" si="342"/>
        <v>5</v>
      </c>
      <c r="D7331">
        <f t="shared" si="343"/>
        <v>13.407337290000001</v>
      </c>
      <c r="I7331">
        <v>5</v>
      </c>
      <c r="J7331">
        <f t="shared" si="344"/>
        <v>22.345562149999999</v>
      </c>
    </row>
    <row r="7332" spans="1:10">
      <c r="A7332">
        <v>22</v>
      </c>
      <c r="B7332">
        <v>4.1416034000000002</v>
      </c>
      <c r="C7332">
        <f t="shared" si="342"/>
        <v>22</v>
      </c>
      <c r="D7332">
        <f t="shared" si="343"/>
        <v>12.4248102</v>
      </c>
      <c r="I7332">
        <v>22</v>
      </c>
      <c r="J7332">
        <f t="shared" si="344"/>
        <v>20.708017000000002</v>
      </c>
    </row>
    <row r="7333" spans="1:10">
      <c r="A7333">
        <v>16</v>
      </c>
      <c r="B7333">
        <v>2.8472663800000002</v>
      </c>
      <c r="C7333">
        <f t="shared" si="342"/>
        <v>16</v>
      </c>
      <c r="D7333">
        <f t="shared" si="343"/>
        <v>8.5417991400000002</v>
      </c>
      <c r="I7333">
        <v>16</v>
      </c>
      <c r="J7333">
        <f t="shared" si="344"/>
        <v>14.236331900000001</v>
      </c>
    </row>
    <row r="7334" spans="1:10">
      <c r="A7334">
        <v>12</v>
      </c>
      <c r="B7334">
        <v>1.34514928</v>
      </c>
      <c r="C7334">
        <f t="shared" si="342"/>
        <v>12</v>
      </c>
      <c r="D7334">
        <f t="shared" si="343"/>
        <v>4.0354478399999998</v>
      </c>
      <c r="I7334">
        <v>12</v>
      </c>
      <c r="J7334">
        <f t="shared" si="344"/>
        <v>6.7257464000000002</v>
      </c>
    </row>
    <row r="7335" spans="1:10">
      <c r="A7335">
        <v>10</v>
      </c>
      <c r="B7335">
        <v>-4.0186878200000002</v>
      </c>
      <c r="C7335">
        <f t="shared" si="342"/>
        <v>10</v>
      </c>
      <c r="D7335">
        <f t="shared" si="343"/>
        <v>-12.056063460000001</v>
      </c>
      <c r="I7335">
        <v>10</v>
      </c>
      <c r="J7335">
        <f t="shared" si="344"/>
        <v>-20.093439100000001</v>
      </c>
    </row>
    <row r="7336" spans="1:10">
      <c r="A7336">
        <v>3</v>
      </c>
      <c r="B7336">
        <v>-4.48771085</v>
      </c>
      <c r="C7336">
        <f t="shared" si="342"/>
        <v>3</v>
      </c>
      <c r="D7336">
        <f t="shared" si="343"/>
        <v>-13.463132550000001</v>
      </c>
      <c r="I7336">
        <v>3</v>
      </c>
      <c r="J7336">
        <f t="shared" si="344"/>
        <v>-22.438554249999999</v>
      </c>
    </row>
    <row r="7337" spans="1:10">
      <c r="A7337">
        <v>4</v>
      </c>
      <c r="B7337">
        <v>-4.9180063900000004</v>
      </c>
      <c r="C7337">
        <f t="shared" si="342"/>
        <v>4</v>
      </c>
      <c r="D7337">
        <f t="shared" si="343"/>
        <v>-14.754019170000001</v>
      </c>
      <c r="I7337">
        <v>4</v>
      </c>
      <c r="J7337">
        <f t="shared" si="344"/>
        <v>-24.590031950000004</v>
      </c>
    </row>
    <row r="7338" spans="1:10">
      <c r="A7338">
        <v>1</v>
      </c>
      <c r="B7338">
        <v>-5.4886626500000002</v>
      </c>
      <c r="C7338">
        <f t="shared" si="342"/>
        <v>1</v>
      </c>
      <c r="D7338">
        <f t="shared" si="343"/>
        <v>-16.465987949999999</v>
      </c>
      <c r="I7338">
        <v>1</v>
      </c>
      <c r="J7338">
        <f t="shared" si="344"/>
        <v>-27.443313250000003</v>
      </c>
    </row>
    <row r="7339" spans="1:10">
      <c r="A7339">
        <v>18</v>
      </c>
      <c r="B7339">
        <v>-5.7647601899999996</v>
      </c>
      <c r="C7339">
        <f t="shared" si="342"/>
        <v>18</v>
      </c>
      <c r="D7339">
        <f t="shared" si="343"/>
        <v>-17.294280569999998</v>
      </c>
      <c r="I7339">
        <v>18</v>
      </c>
      <c r="J7339">
        <f t="shared" si="344"/>
        <v>-28.823800949999999</v>
      </c>
    </row>
    <row r="7340" spans="1:10">
      <c r="A7340">
        <v>17</v>
      </c>
      <c r="B7340">
        <v>-6.5903337200000003</v>
      </c>
      <c r="C7340">
        <f t="shared" si="342"/>
        <v>17</v>
      </c>
      <c r="D7340">
        <f t="shared" si="343"/>
        <v>-19.771001160000001</v>
      </c>
      <c r="I7340">
        <v>17</v>
      </c>
      <c r="J7340">
        <f t="shared" si="344"/>
        <v>-32.951668600000005</v>
      </c>
    </row>
    <row r="7341" spans="1:10">
      <c r="A7341">
        <v>2</v>
      </c>
      <c r="B7341">
        <v>-8.7634892799999999</v>
      </c>
      <c r="C7341">
        <f t="shared" si="342"/>
        <v>2</v>
      </c>
      <c r="D7341">
        <f t="shared" si="343"/>
        <v>-26.290467839999998</v>
      </c>
      <c r="I7341">
        <v>2</v>
      </c>
      <c r="J7341">
        <f t="shared" si="344"/>
        <v>-43.817446400000001</v>
      </c>
    </row>
    <row r="7342" spans="1:10">
      <c r="A7342">
        <v>24</v>
      </c>
      <c r="B7342">
        <v>-10.870226799999999</v>
      </c>
      <c r="C7342">
        <f t="shared" si="342"/>
        <v>24</v>
      </c>
      <c r="D7342">
        <f t="shared" si="343"/>
        <v>-32.6106804</v>
      </c>
      <c r="I7342">
        <v>24</v>
      </c>
      <c r="J7342">
        <f t="shared" si="344"/>
        <v>-54.351133999999995</v>
      </c>
    </row>
    <row r="7343" spans="1:10">
      <c r="A7343">
        <v>20</v>
      </c>
      <c r="B7343">
        <v>-12.5171326</v>
      </c>
      <c r="C7343">
        <f t="shared" si="342"/>
        <v>20</v>
      </c>
      <c r="D7343">
        <f t="shared" si="343"/>
        <v>-37.551397800000004</v>
      </c>
      <c r="I7343">
        <v>20</v>
      </c>
      <c r="J7343">
        <f t="shared" si="344"/>
        <v>-62.585662999999997</v>
      </c>
    </row>
    <row r="7344" spans="1:10">
      <c r="A7344">
        <v>14</v>
      </c>
      <c r="B7344">
        <v>-13.1055159</v>
      </c>
      <c r="C7344">
        <f t="shared" si="342"/>
        <v>14</v>
      </c>
      <c r="D7344">
        <f t="shared" si="343"/>
        <v>-39.316547700000001</v>
      </c>
      <c r="I7344">
        <v>14</v>
      </c>
      <c r="J7344">
        <f t="shared" si="344"/>
        <v>-65.527579500000002</v>
      </c>
    </row>
    <row r="7345" spans="1:10">
      <c r="A7345">
        <v>19</v>
      </c>
      <c r="B7345">
        <v>-13.5008591</v>
      </c>
      <c r="C7345">
        <f t="shared" si="342"/>
        <v>19</v>
      </c>
      <c r="D7345">
        <f t="shared" si="343"/>
        <v>-40.502577299999999</v>
      </c>
      <c r="I7345">
        <v>19</v>
      </c>
      <c r="J7345">
        <f t="shared" si="344"/>
        <v>-67.504295499999998</v>
      </c>
    </row>
    <row r="7346" spans="1:10">
      <c r="A7346">
        <v>7</v>
      </c>
      <c r="B7346">
        <v>-17.825158200000001</v>
      </c>
      <c r="C7346">
        <f t="shared" si="342"/>
        <v>7</v>
      </c>
      <c r="D7346">
        <f t="shared" si="343"/>
        <v>-53.475474599999998</v>
      </c>
      <c r="I7346">
        <v>7</v>
      </c>
      <c r="J7346">
        <f t="shared" si="344"/>
        <v>-89.125791000000007</v>
      </c>
    </row>
    <row r="7347" spans="1:10">
      <c r="A7347">
        <v>2</v>
      </c>
      <c r="B7347">
        <v>19.740414900000001</v>
      </c>
      <c r="C7347">
        <f t="shared" si="342"/>
        <v>2</v>
      </c>
      <c r="D7347">
        <f t="shared" si="343"/>
        <v>59.2212447</v>
      </c>
      <c r="I7347">
        <v>2</v>
      </c>
      <c r="J7347">
        <f t="shared" si="344"/>
        <v>98.702074500000009</v>
      </c>
    </row>
    <row r="7348" spans="1:10">
      <c r="A7348">
        <v>10</v>
      </c>
      <c r="B7348">
        <v>19.382505500000001</v>
      </c>
      <c r="C7348">
        <f t="shared" si="342"/>
        <v>10</v>
      </c>
      <c r="D7348">
        <f t="shared" si="343"/>
        <v>58.147516500000002</v>
      </c>
      <c r="I7348">
        <v>10</v>
      </c>
      <c r="J7348">
        <f t="shared" si="344"/>
        <v>96.91252750000001</v>
      </c>
    </row>
    <row r="7349" spans="1:10">
      <c r="A7349">
        <v>21</v>
      </c>
      <c r="B7349">
        <v>19.2916618</v>
      </c>
      <c r="C7349">
        <f t="shared" si="342"/>
        <v>21</v>
      </c>
      <c r="D7349">
        <f t="shared" si="343"/>
        <v>57.8749854</v>
      </c>
      <c r="I7349">
        <v>21</v>
      </c>
      <c r="J7349">
        <f t="shared" si="344"/>
        <v>96.458309</v>
      </c>
    </row>
    <row r="7350" spans="1:10">
      <c r="A7350">
        <v>20</v>
      </c>
      <c r="B7350">
        <v>18.9454238</v>
      </c>
      <c r="C7350">
        <f t="shared" si="342"/>
        <v>20</v>
      </c>
      <c r="D7350">
        <f t="shared" si="343"/>
        <v>56.836271400000001</v>
      </c>
      <c r="I7350">
        <v>20</v>
      </c>
      <c r="J7350">
        <f t="shared" si="344"/>
        <v>94.727119000000002</v>
      </c>
    </row>
    <row r="7351" spans="1:10">
      <c r="A7351">
        <v>19</v>
      </c>
      <c r="B7351">
        <v>11.9991731</v>
      </c>
      <c r="C7351">
        <f t="shared" si="342"/>
        <v>19</v>
      </c>
      <c r="D7351">
        <f t="shared" si="343"/>
        <v>35.9975193</v>
      </c>
      <c r="I7351">
        <v>19</v>
      </c>
      <c r="J7351">
        <f t="shared" si="344"/>
        <v>59.995865500000001</v>
      </c>
    </row>
    <row r="7352" spans="1:10">
      <c r="A7352">
        <v>24</v>
      </c>
      <c r="B7352">
        <v>11.714753999999999</v>
      </c>
      <c r="C7352">
        <f t="shared" si="342"/>
        <v>24</v>
      </c>
      <c r="D7352">
        <f t="shared" si="343"/>
        <v>35.144261999999998</v>
      </c>
      <c r="I7352">
        <v>24</v>
      </c>
      <c r="J7352">
        <f t="shared" si="344"/>
        <v>58.573769999999996</v>
      </c>
    </row>
    <row r="7353" spans="1:10">
      <c r="A7353">
        <v>11</v>
      </c>
      <c r="B7353">
        <v>10.478688099999999</v>
      </c>
      <c r="C7353">
        <f t="shared" si="342"/>
        <v>11</v>
      </c>
      <c r="D7353">
        <f t="shared" si="343"/>
        <v>31.436064299999998</v>
      </c>
      <c r="I7353">
        <v>11</v>
      </c>
      <c r="J7353">
        <f t="shared" si="344"/>
        <v>52.393440499999997</v>
      </c>
    </row>
    <row r="7354" spans="1:10">
      <c r="A7354">
        <v>4</v>
      </c>
      <c r="B7354">
        <v>10.2025234</v>
      </c>
      <c r="C7354">
        <f t="shared" si="342"/>
        <v>4</v>
      </c>
      <c r="D7354">
        <f t="shared" si="343"/>
        <v>30.607570200000001</v>
      </c>
      <c r="I7354">
        <v>4</v>
      </c>
      <c r="J7354">
        <f t="shared" si="344"/>
        <v>51.012617000000006</v>
      </c>
    </row>
    <row r="7355" spans="1:10">
      <c r="A7355">
        <v>3</v>
      </c>
      <c r="B7355">
        <v>0.48181953900000002</v>
      </c>
      <c r="C7355">
        <f t="shared" si="342"/>
        <v>3</v>
      </c>
      <c r="D7355">
        <f t="shared" si="343"/>
        <v>1.4454586170000001</v>
      </c>
      <c r="I7355">
        <v>3</v>
      </c>
      <c r="J7355">
        <f t="shared" si="344"/>
        <v>2.4090976950000003</v>
      </c>
    </row>
    <row r="7356" spans="1:10">
      <c r="A7356">
        <v>8</v>
      </c>
      <c r="B7356">
        <v>0.22825338100000001</v>
      </c>
      <c r="C7356">
        <f t="shared" si="342"/>
        <v>8</v>
      </c>
      <c r="D7356">
        <f t="shared" si="343"/>
        <v>0.68476014299999999</v>
      </c>
      <c r="I7356">
        <v>8</v>
      </c>
      <c r="J7356">
        <f t="shared" si="344"/>
        <v>1.1412669049999999</v>
      </c>
    </row>
    <row r="7357" spans="1:10">
      <c r="A7357">
        <v>23</v>
      </c>
      <c r="B7357">
        <v>3.0522447000000001E-2</v>
      </c>
      <c r="C7357">
        <f t="shared" si="342"/>
        <v>23</v>
      </c>
      <c r="D7357">
        <f t="shared" si="343"/>
        <v>9.1567340999999997E-2</v>
      </c>
      <c r="I7357">
        <v>23</v>
      </c>
      <c r="J7357">
        <f t="shared" si="344"/>
        <v>0.15261223500000001</v>
      </c>
    </row>
    <row r="7358" spans="1:10">
      <c r="A7358">
        <v>18</v>
      </c>
      <c r="B7358">
        <v>-0.206284303</v>
      </c>
      <c r="C7358">
        <f t="shared" si="342"/>
        <v>18</v>
      </c>
      <c r="D7358">
        <f t="shared" si="343"/>
        <v>-0.61885290900000001</v>
      </c>
      <c r="I7358">
        <v>18</v>
      </c>
      <c r="J7358">
        <f t="shared" si="344"/>
        <v>-1.0314215149999999</v>
      </c>
    </row>
    <row r="7359" spans="1:10">
      <c r="A7359">
        <v>16</v>
      </c>
      <c r="B7359">
        <v>-3.1364312499999998</v>
      </c>
      <c r="C7359">
        <f t="shared" si="342"/>
        <v>16</v>
      </c>
      <c r="D7359">
        <f t="shared" si="343"/>
        <v>-9.4092937499999998</v>
      </c>
      <c r="I7359">
        <v>16</v>
      </c>
      <c r="J7359">
        <f t="shared" si="344"/>
        <v>-15.682156249999998</v>
      </c>
    </row>
    <row r="7360" spans="1:10">
      <c r="A7360">
        <v>14</v>
      </c>
      <c r="B7360">
        <v>-3.6602010200000001</v>
      </c>
      <c r="C7360">
        <f t="shared" si="342"/>
        <v>14</v>
      </c>
      <c r="D7360">
        <f t="shared" si="343"/>
        <v>-10.98060306</v>
      </c>
      <c r="I7360">
        <v>14</v>
      </c>
      <c r="J7360">
        <f t="shared" si="344"/>
        <v>-18.301005100000001</v>
      </c>
    </row>
    <row r="7361" spans="1:10">
      <c r="A7361">
        <v>9</v>
      </c>
      <c r="B7361">
        <v>-4.2081636700000002</v>
      </c>
      <c r="C7361">
        <f t="shared" si="342"/>
        <v>9</v>
      </c>
      <c r="D7361">
        <f t="shared" si="343"/>
        <v>-12.62449101</v>
      </c>
      <c r="I7361">
        <v>9</v>
      </c>
      <c r="J7361">
        <f t="shared" si="344"/>
        <v>-21.040818350000002</v>
      </c>
    </row>
    <row r="7362" spans="1:10">
      <c r="A7362">
        <v>12</v>
      </c>
      <c r="B7362">
        <v>-4.7353503799999999</v>
      </c>
      <c r="C7362">
        <f t="shared" si="342"/>
        <v>12</v>
      </c>
      <c r="D7362">
        <f t="shared" si="343"/>
        <v>-14.20605114</v>
      </c>
      <c r="I7362">
        <v>12</v>
      </c>
      <c r="J7362">
        <f t="shared" si="344"/>
        <v>-23.676751899999999</v>
      </c>
    </row>
    <row r="7363" spans="1:10">
      <c r="A7363">
        <v>6</v>
      </c>
      <c r="B7363">
        <v>-7.8935587500000004</v>
      </c>
      <c r="C7363">
        <f t="shared" si="342"/>
        <v>6</v>
      </c>
      <c r="D7363">
        <f t="shared" si="343"/>
        <v>-23.680676250000001</v>
      </c>
      <c r="I7363">
        <v>6</v>
      </c>
      <c r="J7363">
        <f t="shared" si="344"/>
        <v>-39.467793749999998</v>
      </c>
    </row>
    <row r="7364" spans="1:10">
      <c r="A7364">
        <v>7</v>
      </c>
      <c r="B7364">
        <v>-7.9528337899999997</v>
      </c>
      <c r="C7364">
        <f t="shared" ref="C7364:C7427" si="345">A7364</f>
        <v>7</v>
      </c>
      <c r="D7364">
        <f t="shared" ref="D7364:D7427" si="346">3*B7364</f>
        <v>-23.858501369999999</v>
      </c>
      <c r="I7364">
        <v>7</v>
      </c>
      <c r="J7364">
        <f t="shared" ref="J7364:J7427" si="347">B7364*5</f>
        <v>-39.764168949999998</v>
      </c>
    </row>
    <row r="7365" spans="1:10">
      <c r="A7365">
        <v>1</v>
      </c>
      <c r="B7365">
        <v>-8.9544922899999992</v>
      </c>
      <c r="C7365">
        <f t="shared" si="345"/>
        <v>1</v>
      </c>
      <c r="D7365">
        <f t="shared" si="346"/>
        <v>-26.86347687</v>
      </c>
      <c r="I7365">
        <v>1</v>
      </c>
      <c r="J7365">
        <f t="shared" si="347"/>
        <v>-44.772461449999994</v>
      </c>
    </row>
    <row r="7366" spans="1:10">
      <c r="A7366">
        <v>15</v>
      </c>
      <c r="B7366">
        <v>-9.0387811399999993</v>
      </c>
      <c r="C7366">
        <f t="shared" si="345"/>
        <v>15</v>
      </c>
      <c r="D7366">
        <f t="shared" si="346"/>
        <v>-27.11634342</v>
      </c>
      <c r="I7366">
        <v>15</v>
      </c>
      <c r="J7366">
        <f t="shared" si="347"/>
        <v>-45.193905699999995</v>
      </c>
    </row>
    <row r="7367" spans="1:10">
      <c r="A7367">
        <v>17</v>
      </c>
      <c r="B7367">
        <v>-13.336945699999999</v>
      </c>
      <c r="C7367">
        <f t="shared" si="345"/>
        <v>17</v>
      </c>
      <c r="D7367">
        <f t="shared" si="346"/>
        <v>-40.010837099999996</v>
      </c>
      <c r="I7367">
        <v>17</v>
      </c>
      <c r="J7367">
        <f t="shared" si="347"/>
        <v>-66.684728499999991</v>
      </c>
    </row>
    <row r="7368" spans="1:10">
      <c r="A7368">
        <v>22</v>
      </c>
      <c r="B7368">
        <v>-13.517021400000001</v>
      </c>
      <c r="C7368">
        <f t="shared" si="345"/>
        <v>22</v>
      </c>
      <c r="D7368">
        <f t="shared" si="346"/>
        <v>-40.551064199999999</v>
      </c>
      <c r="I7368">
        <v>22</v>
      </c>
      <c r="J7368">
        <f t="shared" si="347"/>
        <v>-67.585107000000008</v>
      </c>
    </row>
    <row r="7369" spans="1:10">
      <c r="A7369">
        <v>13</v>
      </c>
      <c r="B7369">
        <v>-14.8599747</v>
      </c>
      <c r="C7369">
        <f t="shared" si="345"/>
        <v>13</v>
      </c>
      <c r="D7369">
        <f t="shared" si="346"/>
        <v>-44.579924099999999</v>
      </c>
      <c r="I7369">
        <v>13</v>
      </c>
      <c r="J7369">
        <f t="shared" si="347"/>
        <v>-74.299873500000004</v>
      </c>
    </row>
    <row r="7370" spans="1:10">
      <c r="A7370">
        <v>5</v>
      </c>
      <c r="B7370">
        <v>-15.026707999999999</v>
      </c>
      <c r="C7370">
        <f t="shared" si="345"/>
        <v>5</v>
      </c>
      <c r="D7370">
        <f t="shared" si="346"/>
        <v>-45.080123999999998</v>
      </c>
      <c r="I7370">
        <v>5</v>
      </c>
      <c r="J7370">
        <f t="shared" si="347"/>
        <v>-75.133539999999996</v>
      </c>
    </row>
    <row r="7371" spans="1:10">
      <c r="A7371">
        <v>16</v>
      </c>
      <c r="B7371">
        <v>23.332281800000001</v>
      </c>
      <c r="C7371">
        <f t="shared" si="345"/>
        <v>16</v>
      </c>
      <c r="D7371">
        <f t="shared" si="346"/>
        <v>69.996845399999998</v>
      </c>
      <c r="I7371">
        <v>16</v>
      </c>
      <c r="J7371">
        <f t="shared" si="347"/>
        <v>116.66140900000001</v>
      </c>
    </row>
    <row r="7372" spans="1:10">
      <c r="A7372">
        <v>19</v>
      </c>
      <c r="B7372">
        <v>19.990113000000001</v>
      </c>
      <c r="C7372">
        <f t="shared" si="345"/>
        <v>19</v>
      </c>
      <c r="D7372">
        <f t="shared" si="346"/>
        <v>59.970339000000003</v>
      </c>
      <c r="I7372">
        <v>19</v>
      </c>
      <c r="J7372">
        <f t="shared" si="347"/>
        <v>99.950565000000012</v>
      </c>
    </row>
    <row r="7373" spans="1:10">
      <c r="A7373">
        <v>9</v>
      </c>
      <c r="B7373">
        <v>19.239752500000002</v>
      </c>
      <c r="C7373">
        <f t="shared" si="345"/>
        <v>9</v>
      </c>
      <c r="D7373">
        <f t="shared" si="346"/>
        <v>57.719257500000005</v>
      </c>
      <c r="I7373">
        <v>9</v>
      </c>
      <c r="J7373">
        <f t="shared" si="347"/>
        <v>96.198762500000015</v>
      </c>
    </row>
    <row r="7374" spans="1:10">
      <c r="A7374">
        <v>2</v>
      </c>
      <c r="B7374">
        <v>10.9249291</v>
      </c>
      <c r="C7374">
        <f t="shared" si="345"/>
        <v>2</v>
      </c>
      <c r="D7374">
        <f t="shared" si="346"/>
        <v>32.7747873</v>
      </c>
      <c r="I7374">
        <v>2</v>
      </c>
      <c r="J7374">
        <f t="shared" si="347"/>
        <v>54.6246455</v>
      </c>
    </row>
    <row r="7375" spans="1:10">
      <c r="A7375">
        <v>7</v>
      </c>
      <c r="B7375">
        <v>9.7293484699999997</v>
      </c>
      <c r="C7375">
        <f t="shared" si="345"/>
        <v>7</v>
      </c>
      <c r="D7375">
        <f t="shared" si="346"/>
        <v>29.188045410000001</v>
      </c>
      <c r="I7375">
        <v>7</v>
      </c>
      <c r="J7375">
        <f t="shared" si="347"/>
        <v>48.646742349999997</v>
      </c>
    </row>
    <row r="7376" spans="1:10">
      <c r="A7376">
        <v>11</v>
      </c>
      <c r="B7376">
        <v>9.5740339500000005</v>
      </c>
      <c r="C7376">
        <f t="shared" si="345"/>
        <v>11</v>
      </c>
      <c r="D7376">
        <f t="shared" si="346"/>
        <v>28.722101850000001</v>
      </c>
      <c r="I7376">
        <v>11</v>
      </c>
      <c r="J7376">
        <f t="shared" si="347"/>
        <v>47.870169750000002</v>
      </c>
    </row>
    <row r="7377" spans="1:10">
      <c r="A7377">
        <v>17</v>
      </c>
      <c r="B7377">
        <v>8.6897756400000006</v>
      </c>
      <c r="C7377">
        <f t="shared" si="345"/>
        <v>17</v>
      </c>
      <c r="D7377">
        <f t="shared" si="346"/>
        <v>26.069326920000002</v>
      </c>
      <c r="I7377">
        <v>17</v>
      </c>
      <c r="J7377">
        <f t="shared" si="347"/>
        <v>43.448878200000003</v>
      </c>
    </row>
    <row r="7378" spans="1:10">
      <c r="A7378">
        <v>1</v>
      </c>
      <c r="B7378">
        <v>8.5125555100000003</v>
      </c>
      <c r="C7378">
        <f t="shared" si="345"/>
        <v>1</v>
      </c>
      <c r="D7378">
        <f t="shared" si="346"/>
        <v>25.537666530000003</v>
      </c>
      <c r="I7378">
        <v>1</v>
      </c>
      <c r="J7378">
        <f t="shared" si="347"/>
        <v>42.56277755</v>
      </c>
    </row>
    <row r="7379" spans="1:10">
      <c r="A7379">
        <v>6</v>
      </c>
      <c r="B7379">
        <v>4.9529625700000004</v>
      </c>
      <c r="C7379">
        <f t="shared" si="345"/>
        <v>6</v>
      </c>
      <c r="D7379">
        <f t="shared" si="346"/>
        <v>14.858887710000001</v>
      </c>
      <c r="I7379">
        <v>6</v>
      </c>
      <c r="J7379">
        <f t="shared" si="347"/>
        <v>24.764812850000002</v>
      </c>
    </row>
    <row r="7380" spans="1:10">
      <c r="A7380">
        <v>21</v>
      </c>
      <c r="B7380">
        <v>4.6013709399999998</v>
      </c>
      <c r="C7380">
        <f t="shared" si="345"/>
        <v>21</v>
      </c>
      <c r="D7380">
        <f t="shared" si="346"/>
        <v>13.80411282</v>
      </c>
      <c r="I7380">
        <v>21</v>
      </c>
      <c r="J7380">
        <f t="shared" si="347"/>
        <v>23.006854699999998</v>
      </c>
    </row>
    <row r="7381" spans="1:10">
      <c r="A7381">
        <v>3</v>
      </c>
      <c r="B7381">
        <v>1.8261987099999999</v>
      </c>
      <c r="C7381">
        <f t="shared" si="345"/>
        <v>3</v>
      </c>
      <c r="D7381">
        <f t="shared" si="346"/>
        <v>5.4785961299999997</v>
      </c>
      <c r="I7381">
        <v>3</v>
      </c>
      <c r="J7381">
        <f t="shared" si="347"/>
        <v>9.1309935499999995</v>
      </c>
    </row>
    <row r="7382" spans="1:10">
      <c r="A7382">
        <v>24</v>
      </c>
      <c r="B7382">
        <v>1.10889412</v>
      </c>
      <c r="C7382">
        <f t="shared" si="345"/>
        <v>24</v>
      </c>
      <c r="D7382">
        <f t="shared" si="346"/>
        <v>3.3266823599999999</v>
      </c>
      <c r="I7382">
        <v>24</v>
      </c>
      <c r="J7382">
        <f t="shared" si="347"/>
        <v>5.5444706000000004</v>
      </c>
    </row>
    <row r="7383" spans="1:10">
      <c r="A7383">
        <v>4</v>
      </c>
      <c r="B7383">
        <v>-3.4578403199999999</v>
      </c>
      <c r="C7383">
        <f t="shared" si="345"/>
        <v>4</v>
      </c>
      <c r="D7383">
        <f t="shared" si="346"/>
        <v>-10.37352096</v>
      </c>
      <c r="I7383">
        <v>4</v>
      </c>
      <c r="J7383">
        <f t="shared" si="347"/>
        <v>-17.289201599999998</v>
      </c>
    </row>
    <row r="7384" spans="1:10">
      <c r="A7384">
        <v>13</v>
      </c>
      <c r="B7384">
        <v>-3.5290841500000001</v>
      </c>
      <c r="C7384">
        <f t="shared" si="345"/>
        <v>13</v>
      </c>
      <c r="D7384">
        <f t="shared" si="346"/>
        <v>-10.587252450000001</v>
      </c>
      <c r="I7384">
        <v>13</v>
      </c>
      <c r="J7384">
        <f t="shared" si="347"/>
        <v>-17.64542075</v>
      </c>
    </row>
    <row r="7385" spans="1:10">
      <c r="A7385">
        <v>15</v>
      </c>
      <c r="B7385">
        <v>-4.4366845899999996</v>
      </c>
      <c r="C7385">
        <f t="shared" si="345"/>
        <v>15</v>
      </c>
      <c r="D7385">
        <f t="shared" si="346"/>
        <v>-13.31005377</v>
      </c>
      <c r="I7385">
        <v>15</v>
      </c>
      <c r="J7385">
        <f t="shared" si="347"/>
        <v>-22.183422949999997</v>
      </c>
    </row>
    <row r="7386" spans="1:10">
      <c r="A7386">
        <v>14</v>
      </c>
      <c r="B7386">
        <v>-5.3716356300000001</v>
      </c>
      <c r="C7386">
        <f t="shared" si="345"/>
        <v>14</v>
      </c>
      <c r="D7386">
        <f t="shared" si="346"/>
        <v>-16.11490689</v>
      </c>
      <c r="I7386">
        <v>14</v>
      </c>
      <c r="J7386">
        <f t="shared" si="347"/>
        <v>-26.858178150000001</v>
      </c>
    </row>
    <row r="7387" spans="1:10">
      <c r="A7387">
        <v>22</v>
      </c>
      <c r="B7387">
        <v>-5.9093085700000003</v>
      </c>
      <c r="C7387">
        <f t="shared" si="345"/>
        <v>22</v>
      </c>
      <c r="D7387">
        <f t="shared" si="346"/>
        <v>-17.727925710000001</v>
      </c>
      <c r="I7387">
        <v>22</v>
      </c>
      <c r="J7387">
        <f t="shared" si="347"/>
        <v>-29.546542850000002</v>
      </c>
    </row>
    <row r="7388" spans="1:10">
      <c r="A7388">
        <v>23</v>
      </c>
      <c r="B7388">
        <v>-6.30012857</v>
      </c>
      <c r="C7388">
        <f t="shared" si="345"/>
        <v>23</v>
      </c>
      <c r="D7388">
        <f t="shared" si="346"/>
        <v>-18.900385710000002</v>
      </c>
      <c r="I7388">
        <v>23</v>
      </c>
      <c r="J7388">
        <f t="shared" si="347"/>
        <v>-31.500642849999998</v>
      </c>
    </row>
    <row r="7389" spans="1:10">
      <c r="A7389">
        <v>5</v>
      </c>
      <c r="B7389">
        <v>-8.6732632200000008</v>
      </c>
      <c r="C7389">
        <f t="shared" si="345"/>
        <v>5</v>
      </c>
      <c r="D7389">
        <f t="shared" si="346"/>
        <v>-26.019789660000001</v>
      </c>
      <c r="I7389">
        <v>5</v>
      </c>
      <c r="J7389">
        <f t="shared" si="347"/>
        <v>-43.366316100000006</v>
      </c>
    </row>
    <row r="7390" spans="1:10">
      <c r="A7390">
        <v>20</v>
      </c>
      <c r="B7390">
        <v>-11.3062448</v>
      </c>
      <c r="C7390">
        <f t="shared" si="345"/>
        <v>20</v>
      </c>
      <c r="D7390">
        <f t="shared" si="346"/>
        <v>-33.918734399999998</v>
      </c>
      <c r="I7390">
        <v>20</v>
      </c>
      <c r="J7390">
        <f t="shared" si="347"/>
        <v>-56.531224000000002</v>
      </c>
    </row>
    <row r="7391" spans="1:10">
      <c r="A7391">
        <v>12</v>
      </c>
      <c r="B7391">
        <v>-11.8855433</v>
      </c>
      <c r="C7391">
        <f t="shared" si="345"/>
        <v>12</v>
      </c>
      <c r="D7391">
        <f t="shared" si="346"/>
        <v>-35.656629899999999</v>
      </c>
      <c r="I7391">
        <v>12</v>
      </c>
      <c r="J7391">
        <f t="shared" si="347"/>
        <v>-59.427716500000002</v>
      </c>
    </row>
    <row r="7392" spans="1:10">
      <c r="A7392">
        <v>10</v>
      </c>
      <c r="B7392">
        <v>-13.253418099999999</v>
      </c>
      <c r="C7392">
        <f t="shared" si="345"/>
        <v>10</v>
      </c>
      <c r="D7392">
        <f t="shared" si="346"/>
        <v>-39.7602543</v>
      </c>
      <c r="I7392">
        <v>10</v>
      </c>
      <c r="J7392">
        <f t="shared" si="347"/>
        <v>-66.267090499999995</v>
      </c>
    </row>
    <row r="7393" spans="1:10">
      <c r="A7393">
        <v>18</v>
      </c>
      <c r="B7393">
        <v>-14.3200477</v>
      </c>
      <c r="C7393">
        <f t="shared" si="345"/>
        <v>18</v>
      </c>
      <c r="D7393">
        <f t="shared" si="346"/>
        <v>-42.960143099999996</v>
      </c>
      <c r="I7393">
        <v>18</v>
      </c>
      <c r="J7393">
        <f t="shared" si="347"/>
        <v>-71.600238500000003</v>
      </c>
    </row>
    <row r="7394" spans="1:10">
      <c r="A7394">
        <v>8</v>
      </c>
      <c r="B7394">
        <v>-18.070000199999999</v>
      </c>
      <c r="C7394">
        <f t="shared" si="345"/>
        <v>8</v>
      </c>
      <c r="D7394">
        <f t="shared" si="346"/>
        <v>-54.210000600000001</v>
      </c>
      <c r="I7394">
        <v>8</v>
      </c>
      <c r="J7394">
        <f t="shared" si="347"/>
        <v>-90.350000999999992</v>
      </c>
    </row>
    <row r="7395" spans="1:10">
      <c r="A7395">
        <v>7</v>
      </c>
      <c r="B7395">
        <v>19.227599399999999</v>
      </c>
      <c r="C7395">
        <f t="shared" si="345"/>
        <v>7</v>
      </c>
      <c r="D7395">
        <f t="shared" si="346"/>
        <v>57.682798199999993</v>
      </c>
      <c r="I7395">
        <v>7</v>
      </c>
      <c r="J7395">
        <f t="shared" si="347"/>
        <v>96.137996999999999</v>
      </c>
    </row>
    <row r="7396" spans="1:10">
      <c r="A7396">
        <v>17</v>
      </c>
      <c r="B7396">
        <v>19.1993033</v>
      </c>
      <c r="C7396">
        <f t="shared" si="345"/>
        <v>17</v>
      </c>
      <c r="D7396">
        <f t="shared" si="346"/>
        <v>57.597909900000005</v>
      </c>
      <c r="I7396">
        <v>17</v>
      </c>
      <c r="J7396">
        <f t="shared" si="347"/>
        <v>95.996516499999998</v>
      </c>
    </row>
    <row r="7397" spans="1:10">
      <c r="A7397">
        <v>1</v>
      </c>
      <c r="B7397">
        <v>16.9210563</v>
      </c>
      <c r="C7397">
        <f t="shared" si="345"/>
        <v>1</v>
      </c>
      <c r="D7397">
        <f t="shared" si="346"/>
        <v>50.763168899999997</v>
      </c>
      <c r="I7397">
        <v>1</v>
      </c>
      <c r="J7397">
        <f t="shared" si="347"/>
        <v>84.605281500000004</v>
      </c>
    </row>
    <row r="7398" spans="1:10">
      <c r="A7398">
        <v>3</v>
      </c>
      <c r="B7398">
        <v>16.860973699999999</v>
      </c>
      <c r="C7398">
        <f t="shared" si="345"/>
        <v>3</v>
      </c>
      <c r="D7398">
        <f t="shared" si="346"/>
        <v>50.582921099999993</v>
      </c>
      <c r="I7398">
        <v>3</v>
      </c>
      <c r="J7398">
        <f t="shared" si="347"/>
        <v>84.304868499999998</v>
      </c>
    </row>
    <row r="7399" spans="1:10">
      <c r="A7399">
        <v>5</v>
      </c>
      <c r="B7399">
        <v>14.4047506</v>
      </c>
      <c r="C7399">
        <f t="shared" si="345"/>
        <v>5</v>
      </c>
      <c r="D7399">
        <f t="shared" si="346"/>
        <v>43.2142518</v>
      </c>
      <c r="I7399">
        <v>5</v>
      </c>
      <c r="J7399">
        <f t="shared" si="347"/>
        <v>72.023752999999999</v>
      </c>
    </row>
    <row r="7400" spans="1:10">
      <c r="A7400">
        <v>18</v>
      </c>
      <c r="B7400">
        <v>14.3729642</v>
      </c>
      <c r="C7400">
        <f t="shared" si="345"/>
        <v>18</v>
      </c>
      <c r="D7400">
        <f t="shared" si="346"/>
        <v>43.118892600000002</v>
      </c>
      <c r="I7400">
        <v>18</v>
      </c>
      <c r="J7400">
        <f t="shared" si="347"/>
        <v>71.864821000000006</v>
      </c>
    </row>
    <row r="7401" spans="1:10">
      <c r="A7401">
        <v>9</v>
      </c>
      <c r="B7401">
        <v>2.3076249500000001</v>
      </c>
      <c r="C7401">
        <f t="shared" si="345"/>
        <v>9</v>
      </c>
      <c r="D7401">
        <f t="shared" si="346"/>
        <v>6.9228748500000004</v>
      </c>
      <c r="I7401">
        <v>9</v>
      </c>
      <c r="J7401">
        <f t="shared" si="347"/>
        <v>11.538124750000001</v>
      </c>
    </row>
    <row r="7402" spans="1:10">
      <c r="A7402">
        <v>2</v>
      </c>
      <c r="B7402">
        <v>2.26670039</v>
      </c>
      <c r="C7402">
        <f t="shared" si="345"/>
        <v>2</v>
      </c>
      <c r="D7402">
        <f t="shared" si="346"/>
        <v>6.8001011699999996</v>
      </c>
      <c r="I7402">
        <v>2</v>
      </c>
      <c r="J7402">
        <f t="shared" si="347"/>
        <v>11.33350195</v>
      </c>
    </row>
    <row r="7403" spans="1:10">
      <c r="A7403">
        <v>14</v>
      </c>
      <c r="B7403">
        <v>2.0777885999999999</v>
      </c>
      <c r="C7403">
        <f t="shared" si="345"/>
        <v>14</v>
      </c>
      <c r="D7403">
        <f t="shared" si="346"/>
        <v>6.2333657999999996</v>
      </c>
      <c r="I7403">
        <v>14</v>
      </c>
      <c r="J7403">
        <f t="shared" si="347"/>
        <v>10.388942999999999</v>
      </c>
    </row>
    <row r="7404" spans="1:10">
      <c r="A7404">
        <v>22</v>
      </c>
      <c r="B7404">
        <v>2.04358796</v>
      </c>
      <c r="C7404">
        <f t="shared" si="345"/>
        <v>22</v>
      </c>
      <c r="D7404">
        <f t="shared" si="346"/>
        <v>6.1307638799999999</v>
      </c>
      <c r="I7404">
        <v>22</v>
      </c>
      <c r="J7404">
        <f t="shared" si="347"/>
        <v>10.2179398</v>
      </c>
    </row>
    <row r="7405" spans="1:10">
      <c r="A7405">
        <v>16</v>
      </c>
      <c r="B7405">
        <v>0.870202739</v>
      </c>
      <c r="C7405">
        <f t="shared" si="345"/>
        <v>16</v>
      </c>
      <c r="D7405">
        <f t="shared" si="346"/>
        <v>2.6106082170000002</v>
      </c>
      <c r="I7405">
        <v>16</v>
      </c>
      <c r="J7405">
        <f t="shared" si="347"/>
        <v>4.3510136949999998</v>
      </c>
    </row>
    <row r="7406" spans="1:10">
      <c r="A7406">
        <v>19</v>
      </c>
      <c r="B7406">
        <v>0.86899534499999997</v>
      </c>
      <c r="C7406">
        <f t="shared" si="345"/>
        <v>19</v>
      </c>
      <c r="D7406">
        <f t="shared" si="346"/>
        <v>2.6069860349999998</v>
      </c>
      <c r="I7406">
        <v>19</v>
      </c>
      <c r="J7406">
        <f t="shared" si="347"/>
        <v>4.3449767249999995</v>
      </c>
    </row>
    <row r="7407" spans="1:10">
      <c r="A7407">
        <v>13</v>
      </c>
      <c r="B7407">
        <v>-0.81213554200000004</v>
      </c>
      <c r="C7407">
        <f t="shared" si="345"/>
        <v>13</v>
      </c>
      <c r="D7407">
        <f t="shared" si="346"/>
        <v>-2.4364066260000001</v>
      </c>
      <c r="I7407">
        <v>13</v>
      </c>
      <c r="J7407">
        <f t="shared" si="347"/>
        <v>-4.0606777100000002</v>
      </c>
    </row>
    <row r="7408" spans="1:10">
      <c r="A7408">
        <v>20</v>
      </c>
      <c r="B7408">
        <v>-0.81885944600000005</v>
      </c>
      <c r="C7408">
        <f t="shared" si="345"/>
        <v>20</v>
      </c>
      <c r="D7408">
        <f t="shared" si="346"/>
        <v>-2.4565783379999999</v>
      </c>
      <c r="I7408">
        <v>20</v>
      </c>
      <c r="J7408">
        <f t="shared" si="347"/>
        <v>-4.0942972300000005</v>
      </c>
    </row>
    <row r="7409" spans="1:10">
      <c r="A7409">
        <v>4</v>
      </c>
      <c r="B7409">
        <v>-4.5231116800000004</v>
      </c>
      <c r="C7409">
        <f t="shared" si="345"/>
        <v>4</v>
      </c>
      <c r="D7409">
        <f t="shared" si="346"/>
        <v>-13.569335040000002</v>
      </c>
      <c r="I7409">
        <v>4</v>
      </c>
      <c r="J7409">
        <f t="shared" si="347"/>
        <v>-22.615558400000001</v>
      </c>
    </row>
    <row r="7410" spans="1:10">
      <c r="A7410">
        <v>23</v>
      </c>
      <c r="B7410">
        <v>-4.58789143</v>
      </c>
      <c r="C7410">
        <f t="shared" si="345"/>
        <v>23</v>
      </c>
      <c r="D7410">
        <f t="shared" si="346"/>
        <v>-13.763674290000001</v>
      </c>
      <c r="I7410">
        <v>23</v>
      </c>
      <c r="J7410">
        <f t="shared" si="347"/>
        <v>-22.939457149999999</v>
      </c>
    </row>
    <row r="7411" spans="1:10">
      <c r="A7411">
        <v>12</v>
      </c>
      <c r="B7411">
        <v>-4.7753200900000001</v>
      </c>
      <c r="C7411">
        <f t="shared" si="345"/>
        <v>12</v>
      </c>
      <c r="D7411">
        <f t="shared" si="346"/>
        <v>-14.325960269999999</v>
      </c>
      <c r="I7411">
        <v>12</v>
      </c>
      <c r="J7411">
        <f t="shared" si="347"/>
        <v>-23.876600450000002</v>
      </c>
    </row>
    <row r="7412" spans="1:10">
      <c r="A7412">
        <v>8</v>
      </c>
      <c r="B7412">
        <v>-4.84130723</v>
      </c>
      <c r="C7412">
        <f t="shared" si="345"/>
        <v>8</v>
      </c>
      <c r="D7412">
        <f t="shared" si="346"/>
        <v>-14.52392169</v>
      </c>
      <c r="I7412">
        <v>8</v>
      </c>
      <c r="J7412">
        <f t="shared" si="347"/>
        <v>-24.206536149999998</v>
      </c>
    </row>
    <row r="7413" spans="1:10">
      <c r="A7413">
        <v>24</v>
      </c>
      <c r="B7413">
        <v>-10.711740499999999</v>
      </c>
      <c r="C7413">
        <f t="shared" si="345"/>
        <v>24</v>
      </c>
      <c r="D7413">
        <f t="shared" si="346"/>
        <v>-32.1352215</v>
      </c>
      <c r="I7413">
        <v>24</v>
      </c>
      <c r="J7413">
        <f t="shared" si="347"/>
        <v>-53.558702499999995</v>
      </c>
    </row>
    <row r="7414" spans="1:10">
      <c r="A7414">
        <v>6</v>
      </c>
      <c r="B7414">
        <v>-10.7164377</v>
      </c>
      <c r="C7414">
        <f t="shared" si="345"/>
        <v>6</v>
      </c>
      <c r="D7414">
        <f t="shared" si="346"/>
        <v>-32.149313100000001</v>
      </c>
      <c r="I7414">
        <v>6</v>
      </c>
      <c r="J7414">
        <f t="shared" si="347"/>
        <v>-53.582188500000001</v>
      </c>
    </row>
    <row r="7415" spans="1:10">
      <c r="A7415">
        <v>11</v>
      </c>
      <c r="B7415">
        <v>-12.969912300000001</v>
      </c>
      <c r="C7415">
        <f t="shared" si="345"/>
        <v>11</v>
      </c>
      <c r="D7415">
        <f t="shared" si="346"/>
        <v>-38.909736899999999</v>
      </c>
      <c r="I7415">
        <v>11</v>
      </c>
      <c r="J7415">
        <f t="shared" si="347"/>
        <v>-64.849561500000007</v>
      </c>
    </row>
    <row r="7416" spans="1:10">
      <c r="A7416">
        <v>21</v>
      </c>
      <c r="B7416">
        <v>-13.009629500000001</v>
      </c>
      <c r="C7416">
        <f t="shared" si="345"/>
        <v>21</v>
      </c>
      <c r="D7416">
        <f t="shared" si="346"/>
        <v>-39.028888500000001</v>
      </c>
      <c r="I7416">
        <v>21</v>
      </c>
      <c r="J7416">
        <f t="shared" si="347"/>
        <v>-65.048147499999999</v>
      </c>
    </row>
    <row r="7417" spans="1:10">
      <c r="A7417">
        <v>15</v>
      </c>
      <c r="B7417">
        <v>-13.825576999999999</v>
      </c>
      <c r="C7417">
        <f t="shared" si="345"/>
        <v>15</v>
      </c>
      <c r="D7417">
        <f t="shared" si="346"/>
        <v>-41.476731000000001</v>
      </c>
      <c r="I7417">
        <v>15</v>
      </c>
      <c r="J7417">
        <f t="shared" si="347"/>
        <v>-69.127884999999992</v>
      </c>
    </row>
    <row r="7418" spans="1:10">
      <c r="A7418">
        <v>10</v>
      </c>
      <c r="B7418">
        <v>-13.860597</v>
      </c>
      <c r="C7418">
        <f t="shared" si="345"/>
        <v>10</v>
      </c>
      <c r="D7418">
        <f t="shared" si="346"/>
        <v>-41.581791000000003</v>
      </c>
      <c r="I7418">
        <v>10</v>
      </c>
      <c r="J7418">
        <f t="shared" si="347"/>
        <v>-69.302985000000007</v>
      </c>
    </row>
    <row r="7419" spans="1:10">
      <c r="A7419">
        <v>1</v>
      </c>
      <c r="B7419">
        <v>22.497596699999999</v>
      </c>
      <c r="C7419">
        <f t="shared" si="345"/>
        <v>1</v>
      </c>
      <c r="D7419">
        <f t="shared" si="346"/>
        <v>67.492790099999993</v>
      </c>
      <c r="I7419">
        <v>1</v>
      </c>
      <c r="J7419">
        <f t="shared" si="347"/>
        <v>112.4879835</v>
      </c>
    </row>
    <row r="7420" spans="1:10">
      <c r="A7420">
        <v>7</v>
      </c>
      <c r="B7420">
        <v>22.0972717</v>
      </c>
      <c r="C7420">
        <f t="shared" si="345"/>
        <v>7</v>
      </c>
      <c r="D7420">
        <f t="shared" si="346"/>
        <v>66.291815100000008</v>
      </c>
      <c r="I7420">
        <v>7</v>
      </c>
      <c r="J7420">
        <f t="shared" si="347"/>
        <v>110.48635849999999</v>
      </c>
    </row>
    <row r="7421" spans="1:10">
      <c r="A7421">
        <v>14</v>
      </c>
      <c r="B7421">
        <v>14.2202103</v>
      </c>
      <c r="C7421">
        <f t="shared" si="345"/>
        <v>14</v>
      </c>
      <c r="D7421">
        <f t="shared" si="346"/>
        <v>42.660630900000001</v>
      </c>
      <c r="I7421">
        <v>14</v>
      </c>
      <c r="J7421">
        <f t="shared" si="347"/>
        <v>71.101051499999997</v>
      </c>
    </row>
    <row r="7422" spans="1:10">
      <c r="A7422">
        <v>12</v>
      </c>
      <c r="B7422">
        <v>12.292090999999999</v>
      </c>
      <c r="C7422">
        <f t="shared" si="345"/>
        <v>12</v>
      </c>
      <c r="D7422">
        <f t="shared" si="346"/>
        <v>36.876272999999998</v>
      </c>
      <c r="I7422">
        <v>12</v>
      </c>
      <c r="J7422">
        <f t="shared" si="347"/>
        <v>61.460454999999996</v>
      </c>
    </row>
    <row r="7423" spans="1:10">
      <c r="A7423">
        <v>5</v>
      </c>
      <c r="B7423">
        <v>12.2535053</v>
      </c>
      <c r="C7423">
        <f t="shared" si="345"/>
        <v>5</v>
      </c>
      <c r="D7423">
        <f t="shared" si="346"/>
        <v>36.760515900000001</v>
      </c>
      <c r="I7423">
        <v>5</v>
      </c>
      <c r="J7423">
        <f t="shared" si="347"/>
        <v>61.267526500000002</v>
      </c>
    </row>
    <row r="7424" spans="1:10">
      <c r="A7424">
        <v>9</v>
      </c>
      <c r="B7424">
        <v>11.8581836</v>
      </c>
      <c r="C7424">
        <f t="shared" si="345"/>
        <v>9</v>
      </c>
      <c r="D7424">
        <f t="shared" si="346"/>
        <v>35.574550799999997</v>
      </c>
      <c r="I7424">
        <v>9</v>
      </c>
      <c r="J7424">
        <f t="shared" si="347"/>
        <v>59.290918000000005</v>
      </c>
    </row>
    <row r="7425" spans="1:10">
      <c r="A7425">
        <v>17</v>
      </c>
      <c r="B7425">
        <v>10.014837999999999</v>
      </c>
      <c r="C7425">
        <f t="shared" si="345"/>
        <v>17</v>
      </c>
      <c r="D7425">
        <f t="shared" si="346"/>
        <v>30.044513999999999</v>
      </c>
      <c r="I7425">
        <v>17</v>
      </c>
      <c r="J7425">
        <f t="shared" si="347"/>
        <v>50.074189999999994</v>
      </c>
    </row>
    <row r="7426" spans="1:10">
      <c r="A7426">
        <v>16</v>
      </c>
      <c r="B7426">
        <v>8.2553183400000005</v>
      </c>
      <c r="C7426">
        <f t="shared" si="345"/>
        <v>16</v>
      </c>
      <c r="D7426">
        <f t="shared" si="346"/>
        <v>24.76595502</v>
      </c>
      <c r="I7426">
        <v>16</v>
      </c>
      <c r="J7426">
        <f t="shared" si="347"/>
        <v>41.276591700000004</v>
      </c>
    </row>
    <row r="7427" spans="1:10">
      <c r="A7427">
        <v>4</v>
      </c>
      <c r="B7427">
        <v>7.6219966399999999</v>
      </c>
      <c r="C7427">
        <f t="shared" si="345"/>
        <v>4</v>
      </c>
      <c r="D7427">
        <f t="shared" si="346"/>
        <v>22.865989920000001</v>
      </c>
      <c r="I7427">
        <v>4</v>
      </c>
      <c r="J7427">
        <f t="shared" si="347"/>
        <v>38.109983200000002</v>
      </c>
    </row>
    <row r="7428" spans="1:10">
      <c r="A7428">
        <v>19</v>
      </c>
      <c r="B7428">
        <v>4.7325410999999997</v>
      </c>
      <c r="C7428">
        <f t="shared" ref="C7428:C7491" si="348">A7428</f>
        <v>19</v>
      </c>
      <c r="D7428">
        <f t="shared" ref="D7428:D7491" si="349">3*B7428</f>
        <v>14.1976233</v>
      </c>
      <c r="I7428">
        <v>19</v>
      </c>
      <c r="J7428">
        <f t="shared" ref="J7428:J7491" si="350">B7428*5</f>
        <v>23.662705499999998</v>
      </c>
    </row>
    <row r="7429" spans="1:10">
      <c r="A7429">
        <v>15</v>
      </c>
      <c r="B7429">
        <v>2.6899163000000001</v>
      </c>
      <c r="C7429">
        <f t="shared" si="348"/>
        <v>15</v>
      </c>
      <c r="D7429">
        <f t="shared" si="349"/>
        <v>8.0697489000000004</v>
      </c>
      <c r="I7429">
        <v>15</v>
      </c>
      <c r="J7429">
        <f t="shared" si="350"/>
        <v>13.449581500000001</v>
      </c>
    </row>
    <row r="7430" spans="1:10">
      <c r="A7430">
        <v>6</v>
      </c>
      <c r="B7430">
        <v>1.4154953699999999</v>
      </c>
      <c r="C7430">
        <f t="shared" si="348"/>
        <v>6</v>
      </c>
      <c r="D7430">
        <f t="shared" si="349"/>
        <v>4.2464861099999993</v>
      </c>
      <c r="I7430">
        <v>6</v>
      </c>
      <c r="J7430">
        <f t="shared" si="350"/>
        <v>7.07747685</v>
      </c>
    </row>
    <row r="7431" spans="1:10">
      <c r="A7431">
        <v>13</v>
      </c>
      <c r="B7431">
        <v>0.39912083399999998</v>
      </c>
      <c r="C7431">
        <f t="shared" si="348"/>
        <v>13</v>
      </c>
      <c r="D7431">
        <f t="shared" si="349"/>
        <v>1.1973625019999998</v>
      </c>
      <c r="I7431">
        <v>13</v>
      </c>
      <c r="J7431">
        <f t="shared" si="350"/>
        <v>1.99560417</v>
      </c>
    </row>
    <row r="7432" spans="1:10">
      <c r="A7432">
        <v>22</v>
      </c>
      <c r="B7432">
        <v>0.27201711000000001</v>
      </c>
      <c r="C7432">
        <f t="shared" si="348"/>
        <v>22</v>
      </c>
      <c r="D7432">
        <f t="shared" si="349"/>
        <v>0.81605133000000007</v>
      </c>
      <c r="I7432">
        <v>22</v>
      </c>
      <c r="J7432">
        <f t="shared" si="350"/>
        <v>1.36008555</v>
      </c>
    </row>
    <row r="7433" spans="1:10">
      <c r="A7433">
        <v>24</v>
      </c>
      <c r="B7433">
        <v>-0.24152216500000001</v>
      </c>
      <c r="C7433">
        <f t="shared" si="348"/>
        <v>24</v>
      </c>
      <c r="D7433">
        <f t="shared" si="349"/>
        <v>-0.72456649500000003</v>
      </c>
      <c r="I7433">
        <v>24</v>
      </c>
      <c r="J7433">
        <f t="shared" si="350"/>
        <v>-1.2076108250000002</v>
      </c>
    </row>
    <row r="7434" spans="1:10">
      <c r="A7434">
        <v>11</v>
      </c>
      <c r="B7434">
        <v>-0.76520660799999995</v>
      </c>
      <c r="C7434">
        <f t="shared" si="348"/>
        <v>11</v>
      </c>
      <c r="D7434">
        <f t="shared" si="349"/>
        <v>-2.2956198240000001</v>
      </c>
      <c r="I7434">
        <v>11</v>
      </c>
      <c r="J7434">
        <f t="shared" si="350"/>
        <v>-3.8260330399999996</v>
      </c>
    </row>
    <row r="7435" spans="1:10">
      <c r="A7435">
        <v>18</v>
      </c>
      <c r="B7435">
        <v>-5.4036745799999997</v>
      </c>
      <c r="C7435">
        <f t="shared" si="348"/>
        <v>18</v>
      </c>
      <c r="D7435">
        <f t="shared" si="349"/>
        <v>-16.211023739999998</v>
      </c>
      <c r="I7435">
        <v>18</v>
      </c>
      <c r="J7435">
        <f t="shared" si="350"/>
        <v>-27.018372899999999</v>
      </c>
    </row>
    <row r="7436" spans="1:10">
      <c r="A7436">
        <v>3</v>
      </c>
      <c r="B7436">
        <v>-7.2420201100000003</v>
      </c>
      <c r="C7436">
        <f t="shared" si="348"/>
        <v>3</v>
      </c>
      <c r="D7436">
        <f t="shared" si="349"/>
        <v>-21.726060330000003</v>
      </c>
      <c r="I7436">
        <v>3</v>
      </c>
      <c r="J7436">
        <f t="shared" si="350"/>
        <v>-36.21010055</v>
      </c>
    </row>
    <row r="7437" spans="1:10">
      <c r="A7437">
        <v>20</v>
      </c>
      <c r="B7437">
        <v>-9.3385929900000004</v>
      </c>
      <c r="C7437">
        <f t="shared" si="348"/>
        <v>20</v>
      </c>
      <c r="D7437">
        <f t="shared" si="349"/>
        <v>-28.01577897</v>
      </c>
      <c r="I7437">
        <v>20</v>
      </c>
      <c r="J7437">
        <f t="shared" si="350"/>
        <v>-46.692964950000004</v>
      </c>
    </row>
    <row r="7438" spans="1:10">
      <c r="A7438">
        <v>2</v>
      </c>
      <c r="B7438">
        <v>-11.827722899999999</v>
      </c>
      <c r="C7438">
        <f t="shared" si="348"/>
        <v>2</v>
      </c>
      <c r="D7438">
        <f t="shared" si="349"/>
        <v>-35.4831687</v>
      </c>
      <c r="I7438">
        <v>2</v>
      </c>
      <c r="J7438">
        <f t="shared" si="350"/>
        <v>-59.138614499999996</v>
      </c>
    </row>
    <row r="7439" spans="1:10">
      <c r="A7439">
        <v>10</v>
      </c>
      <c r="B7439">
        <v>-19.130232199999998</v>
      </c>
      <c r="C7439">
        <f t="shared" si="348"/>
        <v>10</v>
      </c>
      <c r="D7439">
        <f t="shared" si="349"/>
        <v>-57.390696599999998</v>
      </c>
      <c r="I7439">
        <v>10</v>
      </c>
      <c r="J7439">
        <f t="shared" si="350"/>
        <v>-95.651160999999988</v>
      </c>
    </row>
    <row r="7440" spans="1:10">
      <c r="A7440">
        <v>8</v>
      </c>
      <c r="B7440">
        <v>-19.313265300000001</v>
      </c>
      <c r="C7440">
        <f t="shared" si="348"/>
        <v>8</v>
      </c>
      <c r="D7440">
        <f t="shared" si="349"/>
        <v>-57.939795900000007</v>
      </c>
      <c r="I7440">
        <v>8</v>
      </c>
      <c r="J7440">
        <f t="shared" si="350"/>
        <v>-96.566326500000002</v>
      </c>
    </row>
    <row r="7441" spans="1:10">
      <c r="A7441">
        <v>23</v>
      </c>
      <c r="B7441">
        <v>-20.460582500000001</v>
      </c>
      <c r="C7441">
        <f t="shared" si="348"/>
        <v>23</v>
      </c>
      <c r="D7441">
        <f t="shared" si="349"/>
        <v>-61.381747500000003</v>
      </c>
      <c r="I7441">
        <v>23</v>
      </c>
      <c r="J7441">
        <f t="shared" si="350"/>
        <v>-102.30291250000001</v>
      </c>
    </row>
    <row r="7442" spans="1:10">
      <c r="A7442">
        <v>21</v>
      </c>
      <c r="B7442">
        <v>-20.9283365</v>
      </c>
      <c r="C7442">
        <f t="shared" si="348"/>
        <v>21</v>
      </c>
      <c r="D7442">
        <f t="shared" si="349"/>
        <v>-62.785009500000001</v>
      </c>
      <c r="I7442">
        <v>21</v>
      </c>
      <c r="J7442">
        <f t="shared" si="350"/>
        <v>-104.6416825</v>
      </c>
    </row>
    <row r="7443" spans="1:10">
      <c r="A7443">
        <v>19</v>
      </c>
      <c r="B7443">
        <v>20.105558800000001</v>
      </c>
      <c r="C7443">
        <f t="shared" si="348"/>
        <v>19</v>
      </c>
      <c r="D7443">
        <f t="shared" si="349"/>
        <v>60.316676400000006</v>
      </c>
      <c r="I7443">
        <v>19</v>
      </c>
      <c r="J7443">
        <f t="shared" si="350"/>
        <v>100.527794</v>
      </c>
    </row>
    <row r="7444" spans="1:10">
      <c r="A7444">
        <v>2</v>
      </c>
      <c r="B7444">
        <v>19.738442599999999</v>
      </c>
      <c r="C7444">
        <f t="shared" si="348"/>
        <v>2</v>
      </c>
      <c r="D7444">
        <f t="shared" si="349"/>
        <v>59.215327799999997</v>
      </c>
      <c r="I7444">
        <v>2</v>
      </c>
      <c r="J7444">
        <f t="shared" si="350"/>
        <v>98.692212999999995</v>
      </c>
    </row>
    <row r="7445" spans="1:10">
      <c r="A7445">
        <v>3</v>
      </c>
      <c r="B7445">
        <v>17.550933199999999</v>
      </c>
      <c r="C7445">
        <f t="shared" si="348"/>
        <v>3</v>
      </c>
      <c r="D7445">
        <f t="shared" si="349"/>
        <v>52.652799599999994</v>
      </c>
      <c r="I7445">
        <v>3</v>
      </c>
      <c r="J7445">
        <f t="shared" si="350"/>
        <v>87.754666</v>
      </c>
    </row>
    <row r="7446" spans="1:10">
      <c r="A7446">
        <v>17</v>
      </c>
      <c r="B7446">
        <v>17.269899200000001</v>
      </c>
      <c r="C7446">
        <f t="shared" si="348"/>
        <v>17</v>
      </c>
      <c r="D7446">
        <f t="shared" si="349"/>
        <v>51.809697600000007</v>
      </c>
      <c r="I7446">
        <v>17</v>
      </c>
      <c r="J7446">
        <f t="shared" si="350"/>
        <v>86.349496000000002</v>
      </c>
    </row>
    <row r="7447" spans="1:10">
      <c r="A7447">
        <v>16</v>
      </c>
      <c r="B7447">
        <v>11.462074299999999</v>
      </c>
      <c r="C7447">
        <f t="shared" si="348"/>
        <v>16</v>
      </c>
      <c r="D7447">
        <f t="shared" si="349"/>
        <v>34.3862229</v>
      </c>
      <c r="I7447">
        <v>16</v>
      </c>
      <c r="J7447">
        <f t="shared" si="350"/>
        <v>57.310371499999995</v>
      </c>
    </row>
    <row r="7448" spans="1:10">
      <c r="A7448">
        <v>7</v>
      </c>
      <c r="B7448">
        <v>10.201696800000001</v>
      </c>
      <c r="C7448">
        <f t="shared" si="348"/>
        <v>7</v>
      </c>
      <c r="D7448">
        <f t="shared" si="349"/>
        <v>30.605090400000002</v>
      </c>
      <c r="I7448">
        <v>7</v>
      </c>
      <c r="J7448">
        <f t="shared" si="350"/>
        <v>51.008484000000003</v>
      </c>
    </row>
    <row r="7449" spans="1:10">
      <c r="A7449">
        <v>24</v>
      </c>
      <c r="B7449">
        <v>9.7563258299999998</v>
      </c>
      <c r="C7449">
        <f t="shared" si="348"/>
        <v>24</v>
      </c>
      <c r="D7449">
        <f t="shared" si="349"/>
        <v>29.268977489999997</v>
      </c>
      <c r="I7449">
        <v>24</v>
      </c>
      <c r="J7449">
        <f t="shared" si="350"/>
        <v>48.781629150000001</v>
      </c>
    </row>
    <row r="7450" spans="1:10">
      <c r="A7450">
        <v>22</v>
      </c>
      <c r="B7450">
        <v>7.1990648500000001</v>
      </c>
      <c r="C7450">
        <f t="shared" si="348"/>
        <v>22</v>
      </c>
      <c r="D7450">
        <f t="shared" si="349"/>
        <v>21.597194550000001</v>
      </c>
      <c r="I7450">
        <v>22</v>
      </c>
      <c r="J7450">
        <f t="shared" si="350"/>
        <v>35.995324250000003</v>
      </c>
    </row>
    <row r="7451" spans="1:10">
      <c r="A7451">
        <v>10</v>
      </c>
      <c r="B7451">
        <v>6.1584309700000004</v>
      </c>
      <c r="C7451">
        <f t="shared" si="348"/>
        <v>10</v>
      </c>
      <c r="D7451">
        <f t="shared" si="349"/>
        <v>18.47529291</v>
      </c>
      <c r="I7451">
        <v>10</v>
      </c>
      <c r="J7451">
        <f t="shared" si="350"/>
        <v>30.792154850000003</v>
      </c>
    </row>
    <row r="7452" spans="1:10">
      <c r="A7452">
        <v>21</v>
      </c>
      <c r="B7452">
        <v>5.9999076599999999</v>
      </c>
      <c r="C7452">
        <f t="shared" si="348"/>
        <v>21</v>
      </c>
      <c r="D7452">
        <f t="shared" si="349"/>
        <v>17.999722980000001</v>
      </c>
      <c r="I7452">
        <v>21</v>
      </c>
      <c r="J7452">
        <f t="shared" si="350"/>
        <v>29.999538299999998</v>
      </c>
    </row>
    <row r="7453" spans="1:10">
      <c r="A7453">
        <v>8</v>
      </c>
      <c r="B7453">
        <v>4.2493202099999996</v>
      </c>
      <c r="C7453">
        <f t="shared" si="348"/>
        <v>8</v>
      </c>
      <c r="D7453">
        <f t="shared" si="349"/>
        <v>12.747960629999998</v>
      </c>
      <c r="I7453">
        <v>8</v>
      </c>
      <c r="J7453">
        <f t="shared" si="350"/>
        <v>21.246601049999999</v>
      </c>
    </row>
    <row r="7454" spans="1:10">
      <c r="A7454">
        <v>18</v>
      </c>
      <c r="B7454">
        <v>3.17378574</v>
      </c>
      <c r="C7454">
        <f t="shared" si="348"/>
        <v>18</v>
      </c>
      <c r="D7454">
        <f t="shared" si="349"/>
        <v>9.5213572200000005</v>
      </c>
      <c r="I7454">
        <v>18</v>
      </c>
      <c r="J7454">
        <f t="shared" si="350"/>
        <v>15.8689287</v>
      </c>
    </row>
    <row r="7455" spans="1:10">
      <c r="A7455">
        <v>20</v>
      </c>
      <c r="B7455">
        <v>2.8166928200000001</v>
      </c>
      <c r="C7455">
        <f t="shared" si="348"/>
        <v>20</v>
      </c>
      <c r="D7455">
        <f t="shared" si="349"/>
        <v>8.4500784600000003</v>
      </c>
      <c r="I7455">
        <v>20</v>
      </c>
      <c r="J7455">
        <f t="shared" si="350"/>
        <v>14.0834641</v>
      </c>
    </row>
    <row r="7456" spans="1:10">
      <c r="A7456">
        <v>23</v>
      </c>
      <c r="B7456">
        <v>1.5461946900000001</v>
      </c>
      <c r="C7456">
        <f t="shared" si="348"/>
        <v>23</v>
      </c>
      <c r="D7456">
        <f t="shared" si="349"/>
        <v>4.6385840700000003</v>
      </c>
      <c r="I7456">
        <v>23</v>
      </c>
      <c r="J7456">
        <f t="shared" si="350"/>
        <v>7.7309734500000005</v>
      </c>
    </row>
    <row r="7457" spans="1:10">
      <c r="A7457">
        <v>6</v>
      </c>
      <c r="B7457">
        <v>0.769475036</v>
      </c>
      <c r="C7457">
        <f t="shared" si="348"/>
        <v>6</v>
      </c>
      <c r="D7457">
        <f t="shared" si="349"/>
        <v>2.3084251079999998</v>
      </c>
      <c r="I7457">
        <v>6</v>
      </c>
      <c r="J7457">
        <f t="shared" si="350"/>
        <v>3.8473751800000002</v>
      </c>
    </row>
    <row r="7458" spans="1:10">
      <c r="A7458">
        <v>14</v>
      </c>
      <c r="B7458">
        <v>0.47422875199999998</v>
      </c>
      <c r="C7458">
        <f t="shared" si="348"/>
        <v>14</v>
      </c>
      <c r="D7458">
        <f t="shared" si="349"/>
        <v>1.422686256</v>
      </c>
      <c r="I7458">
        <v>14</v>
      </c>
      <c r="J7458">
        <f t="shared" si="350"/>
        <v>2.3711437599999998</v>
      </c>
    </row>
    <row r="7459" spans="1:10">
      <c r="A7459">
        <v>9</v>
      </c>
      <c r="B7459">
        <v>-7.7136269799999999</v>
      </c>
      <c r="C7459">
        <f t="shared" si="348"/>
        <v>9</v>
      </c>
      <c r="D7459">
        <f t="shared" si="349"/>
        <v>-23.140880939999999</v>
      </c>
      <c r="I7459">
        <v>9</v>
      </c>
      <c r="J7459">
        <f t="shared" si="350"/>
        <v>-38.568134899999997</v>
      </c>
    </row>
    <row r="7460" spans="1:10">
      <c r="A7460">
        <v>1</v>
      </c>
      <c r="B7460">
        <v>-8.7870382199999995</v>
      </c>
      <c r="C7460">
        <f t="shared" si="348"/>
        <v>1</v>
      </c>
      <c r="D7460">
        <f t="shared" si="349"/>
        <v>-26.361114659999998</v>
      </c>
      <c r="I7460">
        <v>1</v>
      </c>
      <c r="J7460">
        <f t="shared" si="350"/>
        <v>-43.935191099999997</v>
      </c>
    </row>
    <row r="7461" spans="1:10">
      <c r="A7461">
        <v>11</v>
      </c>
      <c r="B7461">
        <v>-12.8086801</v>
      </c>
      <c r="C7461">
        <f t="shared" si="348"/>
        <v>11</v>
      </c>
      <c r="D7461">
        <f t="shared" si="349"/>
        <v>-38.426040299999997</v>
      </c>
      <c r="I7461">
        <v>11</v>
      </c>
      <c r="J7461">
        <f t="shared" si="350"/>
        <v>-64.043400500000004</v>
      </c>
    </row>
    <row r="7462" spans="1:10">
      <c r="A7462">
        <v>4</v>
      </c>
      <c r="B7462">
        <v>-15.804923199999999</v>
      </c>
      <c r="C7462">
        <f t="shared" si="348"/>
        <v>4</v>
      </c>
      <c r="D7462">
        <f t="shared" si="349"/>
        <v>-47.4147696</v>
      </c>
      <c r="I7462">
        <v>4</v>
      </c>
      <c r="J7462">
        <f t="shared" si="350"/>
        <v>-79.024615999999995</v>
      </c>
    </row>
    <row r="7463" spans="1:10">
      <c r="A7463">
        <v>5</v>
      </c>
      <c r="B7463">
        <v>-16.095985200000001</v>
      </c>
      <c r="C7463">
        <f t="shared" si="348"/>
        <v>5</v>
      </c>
      <c r="D7463">
        <f t="shared" si="349"/>
        <v>-48.287955600000004</v>
      </c>
      <c r="I7463">
        <v>5</v>
      </c>
      <c r="J7463">
        <f t="shared" si="350"/>
        <v>-80.479926000000006</v>
      </c>
    </row>
    <row r="7464" spans="1:10">
      <c r="A7464">
        <v>13</v>
      </c>
      <c r="B7464">
        <v>-17.910534599999998</v>
      </c>
      <c r="C7464">
        <f t="shared" si="348"/>
        <v>13</v>
      </c>
      <c r="D7464">
        <f t="shared" si="349"/>
        <v>-53.731603799999995</v>
      </c>
      <c r="I7464">
        <v>13</v>
      </c>
      <c r="J7464">
        <f t="shared" si="350"/>
        <v>-89.552672999999999</v>
      </c>
    </row>
    <row r="7465" spans="1:10">
      <c r="A7465">
        <v>15</v>
      </c>
      <c r="B7465">
        <v>-21.636998999999999</v>
      </c>
      <c r="C7465">
        <f t="shared" si="348"/>
        <v>15</v>
      </c>
      <c r="D7465">
        <f t="shared" si="349"/>
        <v>-64.910996999999995</v>
      </c>
      <c r="I7465">
        <v>15</v>
      </c>
      <c r="J7465">
        <f t="shared" si="350"/>
        <v>-108.184995</v>
      </c>
    </row>
    <row r="7466" spans="1:10">
      <c r="A7466">
        <v>12</v>
      </c>
      <c r="B7466">
        <v>-21.745282499999998</v>
      </c>
      <c r="C7466">
        <f t="shared" si="348"/>
        <v>12</v>
      </c>
      <c r="D7466">
        <f t="shared" si="349"/>
        <v>-65.235847499999991</v>
      </c>
      <c r="I7466">
        <v>12</v>
      </c>
      <c r="J7466">
        <f t="shared" si="350"/>
        <v>-108.7264125</v>
      </c>
    </row>
    <row r="7467" spans="1:10">
      <c r="A7467">
        <v>7</v>
      </c>
      <c r="B7467">
        <v>22.350337100000001</v>
      </c>
      <c r="C7467">
        <f t="shared" si="348"/>
        <v>7</v>
      </c>
      <c r="D7467">
        <f t="shared" si="349"/>
        <v>67.051011299999999</v>
      </c>
      <c r="I7467">
        <v>7</v>
      </c>
      <c r="J7467">
        <f t="shared" si="350"/>
        <v>111.75168550000001</v>
      </c>
    </row>
    <row r="7468" spans="1:10">
      <c r="A7468">
        <v>1</v>
      </c>
      <c r="B7468">
        <v>21.429250499999998</v>
      </c>
      <c r="C7468">
        <f t="shared" si="348"/>
        <v>1</v>
      </c>
      <c r="D7468">
        <f t="shared" si="349"/>
        <v>64.287751499999999</v>
      </c>
      <c r="I7468">
        <v>1</v>
      </c>
      <c r="J7468">
        <f t="shared" si="350"/>
        <v>107.14625249999999</v>
      </c>
    </row>
    <row r="7469" spans="1:10">
      <c r="A7469">
        <v>17</v>
      </c>
      <c r="B7469">
        <v>17.177002699999999</v>
      </c>
      <c r="C7469">
        <f t="shared" si="348"/>
        <v>17</v>
      </c>
      <c r="D7469">
        <f t="shared" si="349"/>
        <v>51.531008099999994</v>
      </c>
      <c r="I7469">
        <v>17</v>
      </c>
      <c r="J7469">
        <f t="shared" si="350"/>
        <v>85.885013499999999</v>
      </c>
    </row>
    <row r="7470" spans="1:10">
      <c r="A7470">
        <v>5</v>
      </c>
      <c r="B7470">
        <v>14.9142543</v>
      </c>
      <c r="C7470">
        <f t="shared" si="348"/>
        <v>5</v>
      </c>
      <c r="D7470">
        <f t="shared" si="349"/>
        <v>44.742762900000002</v>
      </c>
      <c r="I7470">
        <v>5</v>
      </c>
      <c r="J7470">
        <f t="shared" si="350"/>
        <v>74.571271499999995</v>
      </c>
    </row>
    <row r="7471" spans="1:10">
      <c r="A7471">
        <v>3</v>
      </c>
      <c r="B7471">
        <v>9.9347593799999991</v>
      </c>
      <c r="C7471">
        <f t="shared" si="348"/>
        <v>3</v>
      </c>
      <c r="D7471">
        <f t="shared" si="349"/>
        <v>29.804278139999997</v>
      </c>
      <c r="I7471">
        <v>3</v>
      </c>
      <c r="J7471">
        <f t="shared" si="350"/>
        <v>49.673796899999999</v>
      </c>
    </row>
    <row r="7472" spans="1:10">
      <c r="A7472">
        <v>18</v>
      </c>
      <c r="B7472">
        <v>8.5930936199999994</v>
      </c>
      <c r="C7472">
        <f t="shared" si="348"/>
        <v>18</v>
      </c>
      <c r="D7472">
        <f t="shared" si="349"/>
        <v>25.77928086</v>
      </c>
      <c r="I7472">
        <v>18</v>
      </c>
      <c r="J7472">
        <f t="shared" si="350"/>
        <v>42.965468099999995</v>
      </c>
    </row>
    <row r="7473" spans="1:10">
      <c r="A7473">
        <v>9</v>
      </c>
      <c r="B7473">
        <v>6.7461767000000004</v>
      </c>
      <c r="C7473">
        <f t="shared" si="348"/>
        <v>9</v>
      </c>
      <c r="D7473">
        <f t="shared" si="349"/>
        <v>20.238530100000002</v>
      </c>
      <c r="I7473">
        <v>9</v>
      </c>
      <c r="J7473">
        <f t="shared" si="350"/>
        <v>33.730883500000004</v>
      </c>
    </row>
    <row r="7474" spans="1:10">
      <c r="A7474">
        <v>14</v>
      </c>
      <c r="B7474">
        <v>6.0796733600000001</v>
      </c>
      <c r="C7474">
        <f t="shared" si="348"/>
        <v>14</v>
      </c>
      <c r="D7474">
        <f t="shared" si="349"/>
        <v>18.23902008</v>
      </c>
      <c r="I7474">
        <v>14</v>
      </c>
      <c r="J7474">
        <f t="shared" si="350"/>
        <v>30.398366800000002</v>
      </c>
    </row>
    <row r="7475" spans="1:10">
      <c r="A7475">
        <v>16</v>
      </c>
      <c r="B7475">
        <v>3.65145659</v>
      </c>
      <c r="C7475">
        <f t="shared" si="348"/>
        <v>16</v>
      </c>
      <c r="D7475">
        <f t="shared" si="349"/>
        <v>10.95436977</v>
      </c>
      <c r="I7475">
        <v>16</v>
      </c>
      <c r="J7475">
        <f t="shared" si="350"/>
        <v>18.25728295</v>
      </c>
    </row>
    <row r="7476" spans="1:10">
      <c r="A7476">
        <v>19</v>
      </c>
      <c r="B7476">
        <v>3.0554337999999999</v>
      </c>
      <c r="C7476">
        <f t="shared" si="348"/>
        <v>19</v>
      </c>
      <c r="D7476">
        <f t="shared" si="349"/>
        <v>9.1663014</v>
      </c>
      <c r="I7476">
        <v>19</v>
      </c>
      <c r="J7476">
        <f t="shared" si="350"/>
        <v>15.277168999999999</v>
      </c>
    </row>
    <row r="7477" spans="1:10">
      <c r="A7477">
        <v>12</v>
      </c>
      <c r="B7477">
        <v>0.64041427299999998</v>
      </c>
      <c r="C7477">
        <f t="shared" si="348"/>
        <v>12</v>
      </c>
      <c r="D7477">
        <f t="shared" si="349"/>
        <v>1.9212428189999999</v>
      </c>
      <c r="I7477">
        <v>12</v>
      </c>
      <c r="J7477">
        <f t="shared" si="350"/>
        <v>3.2020713650000001</v>
      </c>
    </row>
    <row r="7478" spans="1:10">
      <c r="A7478">
        <v>4</v>
      </c>
      <c r="B7478">
        <v>0.41866129600000002</v>
      </c>
      <c r="C7478">
        <f t="shared" si="348"/>
        <v>4</v>
      </c>
      <c r="D7478">
        <f t="shared" si="349"/>
        <v>1.255983888</v>
      </c>
      <c r="I7478">
        <v>4</v>
      </c>
      <c r="J7478">
        <f t="shared" si="350"/>
        <v>2.0933064799999999</v>
      </c>
    </row>
    <row r="7479" spans="1:10">
      <c r="A7479">
        <v>22</v>
      </c>
      <c r="B7479">
        <v>-9.1382814000000007E-2</v>
      </c>
      <c r="C7479">
        <f t="shared" si="348"/>
        <v>22</v>
      </c>
      <c r="D7479">
        <f t="shared" si="349"/>
        <v>-0.27414844199999999</v>
      </c>
      <c r="I7479">
        <v>22</v>
      </c>
      <c r="J7479">
        <f t="shared" si="350"/>
        <v>-0.45691407000000006</v>
      </c>
    </row>
    <row r="7480" spans="1:10">
      <c r="A7480">
        <v>13</v>
      </c>
      <c r="B7480">
        <v>-1.1405645099999999</v>
      </c>
      <c r="C7480">
        <f t="shared" si="348"/>
        <v>13</v>
      </c>
      <c r="D7480">
        <f t="shared" si="349"/>
        <v>-3.4216935299999998</v>
      </c>
      <c r="I7480">
        <v>13</v>
      </c>
      <c r="J7480">
        <f t="shared" si="350"/>
        <v>-5.7028225499999996</v>
      </c>
    </row>
    <row r="7481" spans="1:10">
      <c r="A7481">
        <v>2</v>
      </c>
      <c r="B7481">
        <v>-1.5110979</v>
      </c>
      <c r="C7481">
        <f t="shared" si="348"/>
        <v>2</v>
      </c>
      <c r="D7481">
        <f t="shared" si="349"/>
        <v>-4.5332936999999998</v>
      </c>
      <c r="I7481">
        <v>2</v>
      </c>
      <c r="J7481">
        <f t="shared" si="350"/>
        <v>-7.5554895000000002</v>
      </c>
    </row>
    <row r="7482" spans="1:10">
      <c r="A7482">
        <v>20</v>
      </c>
      <c r="B7482">
        <v>-3.22678289</v>
      </c>
      <c r="C7482">
        <f t="shared" si="348"/>
        <v>20</v>
      </c>
      <c r="D7482">
        <f t="shared" si="349"/>
        <v>-9.6803486700000008</v>
      </c>
      <c r="I7482">
        <v>20</v>
      </c>
      <c r="J7482">
        <f t="shared" si="350"/>
        <v>-16.133914449999999</v>
      </c>
    </row>
    <row r="7483" spans="1:10">
      <c r="A7483">
        <v>24</v>
      </c>
      <c r="B7483">
        <v>-8.2331922800000008</v>
      </c>
      <c r="C7483">
        <f t="shared" si="348"/>
        <v>24</v>
      </c>
      <c r="D7483">
        <f t="shared" si="349"/>
        <v>-24.699576840000002</v>
      </c>
      <c r="I7483">
        <v>24</v>
      </c>
      <c r="J7483">
        <f t="shared" si="350"/>
        <v>-41.1659614</v>
      </c>
    </row>
    <row r="7484" spans="1:10">
      <c r="A7484">
        <v>6</v>
      </c>
      <c r="B7484">
        <v>-8.6348920600000003</v>
      </c>
      <c r="C7484">
        <f t="shared" si="348"/>
        <v>6</v>
      </c>
      <c r="D7484">
        <f t="shared" si="349"/>
        <v>-25.904676180000003</v>
      </c>
      <c r="I7484">
        <v>6</v>
      </c>
      <c r="J7484">
        <f t="shared" si="350"/>
        <v>-43.1744603</v>
      </c>
    </row>
    <row r="7485" spans="1:10">
      <c r="A7485">
        <v>11</v>
      </c>
      <c r="B7485">
        <v>-8.9083502499999998</v>
      </c>
      <c r="C7485">
        <f t="shared" si="348"/>
        <v>11</v>
      </c>
      <c r="D7485">
        <f t="shared" si="349"/>
        <v>-26.725050750000001</v>
      </c>
      <c r="I7485">
        <v>11</v>
      </c>
      <c r="J7485">
        <f t="shared" si="350"/>
        <v>-44.541751249999997</v>
      </c>
    </row>
    <row r="7486" spans="1:10">
      <c r="A7486">
        <v>15</v>
      </c>
      <c r="B7486">
        <v>-10.058343600000001</v>
      </c>
      <c r="C7486">
        <f t="shared" si="348"/>
        <v>15</v>
      </c>
      <c r="D7486">
        <f t="shared" si="349"/>
        <v>-30.175030800000002</v>
      </c>
      <c r="I7486">
        <v>15</v>
      </c>
      <c r="J7486">
        <f t="shared" si="350"/>
        <v>-50.291718000000003</v>
      </c>
    </row>
    <row r="7487" spans="1:10">
      <c r="A7487">
        <v>23</v>
      </c>
      <c r="B7487">
        <v>-11.4775486</v>
      </c>
      <c r="C7487">
        <f t="shared" si="348"/>
        <v>23</v>
      </c>
      <c r="D7487">
        <f t="shared" si="349"/>
        <v>-34.432645800000003</v>
      </c>
      <c r="I7487">
        <v>23</v>
      </c>
      <c r="J7487">
        <f t="shared" si="350"/>
        <v>-57.387743</v>
      </c>
    </row>
    <row r="7488" spans="1:10">
      <c r="A7488">
        <v>8</v>
      </c>
      <c r="B7488">
        <v>-11.851818400000001</v>
      </c>
      <c r="C7488">
        <f t="shared" si="348"/>
        <v>8</v>
      </c>
      <c r="D7488">
        <f t="shared" si="349"/>
        <v>-35.555455200000004</v>
      </c>
      <c r="I7488">
        <v>8</v>
      </c>
      <c r="J7488">
        <f t="shared" si="350"/>
        <v>-59.259092000000003</v>
      </c>
    </row>
    <row r="7489" spans="1:10">
      <c r="A7489">
        <v>21</v>
      </c>
      <c r="B7489">
        <v>-16.5696023</v>
      </c>
      <c r="C7489">
        <f t="shared" si="348"/>
        <v>21</v>
      </c>
      <c r="D7489">
        <f t="shared" si="349"/>
        <v>-49.708806899999999</v>
      </c>
      <c r="I7489">
        <v>21</v>
      </c>
      <c r="J7489">
        <f t="shared" si="350"/>
        <v>-82.848011499999998</v>
      </c>
    </row>
    <row r="7490" spans="1:10">
      <c r="A7490">
        <v>10</v>
      </c>
      <c r="B7490">
        <v>-17.317895799999999</v>
      </c>
      <c r="C7490">
        <f t="shared" si="348"/>
        <v>10</v>
      </c>
      <c r="D7490">
        <f t="shared" si="349"/>
        <v>-51.953687399999993</v>
      </c>
      <c r="I7490">
        <v>10</v>
      </c>
      <c r="J7490">
        <f t="shared" si="350"/>
        <v>-86.589478999999997</v>
      </c>
    </row>
    <row r="7491" spans="1:10">
      <c r="A7491">
        <v>24</v>
      </c>
      <c r="B7491">
        <v>21.2595688</v>
      </c>
      <c r="C7491">
        <f t="shared" si="348"/>
        <v>24</v>
      </c>
      <c r="D7491">
        <f t="shared" si="349"/>
        <v>63.778706400000004</v>
      </c>
      <c r="I7491">
        <v>24</v>
      </c>
      <c r="J7491">
        <f t="shared" si="350"/>
        <v>106.297844</v>
      </c>
    </row>
    <row r="7492" spans="1:10">
      <c r="A7492">
        <v>22</v>
      </c>
      <c r="B7492">
        <v>19.462640799999999</v>
      </c>
      <c r="C7492">
        <f t="shared" ref="C7492:C7555" si="351">A7492</f>
        <v>22</v>
      </c>
      <c r="D7492">
        <f t="shared" ref="D7492:D7555" si="352">3*B7492</f>
        <v>58.387922399999994</v>
      </c>
      <c r="I7492">
        <v>22</v>
      </c>
      <c r="J7492">
        <f t="shared" ref="J7492:J7555" si="353">B7492*5</f>
        <v>97.313203999999999</v>
      </c>
    </row>
    <row r="7493" spans="1:10">
      <c r="A7493">
        <v>10</v>
      </c>
      <c r="B7493">
        <v>17.787538699999999</v>
      </c>
      <c r="C7493">
        <f t="shared" si="351"/>
        <v>10</v>
      </c>
      <c r="D7493">
        <f t="shared" si="352"/>
        <v>53.362616099999997</v>
      </c>
      <c r="I7493">
        <v>10</v>
      </c>
      <c r="J7493">
        <f t="shared" si="353"/>
        <v>88.937693499999995</v>
      </c>
    </row>
    <row r="7494" spans="1:10">
      <c r="A7494">
        <v>14</v>
      </c>
      <c r="B7494">
        <v>16.643084699999999</v>
      </c>
      <c r="C7494">
        <f t="shared" si="351"/>
        <v>14</v>
      </c>
      <c r="D7494">
        <f t="shared" si="352"/>
        <v>49.929254099999994</v>
      </c>
      <c r="I7494">
        <v>14</v>
      </c>
      <c r="J7494">
        <f t="shared" si="353"/>
        <v>83.2154235</v>
      </c>
    </row>
    <row r="7495" spans="1:10">
      <c r="A7495">
        <v>8</v>
      </c>
      <c r="B7495">
        <v>16.380532500000001</v>
      </c>
      <c r="C7495">
        <f t="shared" si="351"/>
        <v>8</v>
      </c>
      <c r="D7495">
        <f t="shared" si="352"/>
        <v>49.141597500000003</v>
      </c>
      <c r="I7495">
        <v>8</v>
      </c>
      <c r="J7495">
        <f t="shared" si="353"/>
        <v>81.902662500000005</v>
      </c>
    </row>
    <row r="7496" spans="1:10">
      <c r="A7496">
        <v>6</v>
      </c>
      <c r="B7496">
        <v>15.3762676</v>
      </c>
      <c r="C7496">
        <f t="shared" si="351"/>
        <v>6</v>
      </c>
      <c r="D7496">
        <f t="shared" si="352"/>
        <v>46.128802800000003</v>
      </c>
      <c r="I7496">
        <v>6</v>
      </c>
      <c r="J7496">
        <f t="shared" si="353"/>
        <v>76.881338</v>
      </c>
    </row>
    <row r="7497" spans="1:10">
      <c r="A7497">
        <v>19</v>
      </c>
      <c r="B7497">
        <v>4.1151522199999997</v>
      </c>
      <c r="C7497">
        <f t="shared" si="351"/>
        <v>19</v>
      </c>
      <c r="D7497">
        <f t="shared" si="352"/>
        <v>12.34545666</v>
      </c>
      <c r="I7497">
        <v>19</v>
      </c>
      <c r="J7497">
        <f t="shared" si="353"/>
        <v>20.575761099999998</v>
      </c>
    </row>
    <row r="7498" spans="1:10">
      <c r="A7498">
        <v>12</v>
      </c>
      <c r="B7498">
        <v>2.7026688000000001</v>
      </c>
      <c r="C7498">
        <f t="shared" si="351"/>
        <v>12</v>
      </c>
      <c r="D7498">
        <f t="shared" si="352"/>
        <v>8.1080064000000007</v>
      </c>
      <c r="I7498">
        <v>12</v>
      </c>
      <c r="J7498">
        <f t="shared" si="353"/>
        <v>13.513344</v>
      </c>
    </row>
    <row r="7499" spans="1:10">
      <c r="A7499">
        <v>17</v>
      </c>
      <c r="B7499">
        <v>2.6677416699999998</v>
      </c>
      <c r="C7499">
        <f t="shared" si="351"/>
        <v>17</v>
      </c>
      <c r="D7499">
        <f t="shared" si="352"/>
        <v>8.0032250099999995</v>
      </c>
      <c r="I7499">
        <v>17</v>
      </c>
      <c r="J7499">
        <f t="shared" si="353"/>
        <v>13.338708349999999</v>
      </c>
    </row>
    <row r="7500" spans="1:10">
      <c r="A7500">
        <v>20</v>
      </c>
      <c r="B7500">
        <v>2.2062604800000001</v>
      </c>
      <c r="C7500">
        <f t="shared" si="351"/>
        <v>20</v>
      </c>
      <c r="D7500">
        <f t="shared" si="352"/>
        <v>6.6187814400000002</v>
      </c>
      <c r="I7500">
        <v>20</v>
      </c>
      <c r="J7500">
        <f t="shared" si="353"/>
        <v>11.031302400000001</v>
      </c>
    </row>
    <row r="7501" spans="1:10">
      <c r="A7501">
        <v>15</v>
      </c>
      <c r="B7501">
        <v>1.6705755200000001</v>
      </c>
      <c r="C7501">
        <f t="shared" si="351"/>
        <v>15</v>
      </c>
      <c r="D7501">
        <f t="shared" si="352"/>
        <v>5.0117265600000005</v>
      </c>
      <c r="I7501">
        <v>15</v>
      </c>
      <c r="J7501">
        <f t="shared" si="353"/>
        <v>8.3528776000000011</v>
      </c>
    </row>
    <row r="7502" spans="1:10">
      <c r="A7502">
        <v>23</v>
      </c>
      <c r="B7502">
        <v>-2.4961900000000001E-3</v>
      </c>
      <c r="C7502">
        <f t="shared" si="351"/>
        <v>23</v>
      </c>
      <c r="D7502">
        <f t="shared" si="352"/>
        <v>-7.4885699999999999E-3</v>
      </c>
      <c r="I7502">
        <v>23</v>
      </c>
      <c r="J7502">
        <f t="shared" si="353"/>
        <v>-1.2480950000000001E-2</v>
      </c>
    </row>
    <row r="7503" spans="1:10">
      <c r="A7503">
        <v>7</v>
      </c>
      <c r="B7503">
        <v>-0.61688089499999998</v>
      </c>
      <c r="C7503">
        <f t="shared" si="351"/>
        <v>7</v>
      </c>
      <c r="D7503">
        <f t="shared" si="352"/>
        <v>-1.850642685</v>
      </c>
      <c r="I7503">
        <v>7</v>
      </c>
      <c r="J7503">
        <f t="shared" si="353"/>
        <v>-3.0844044749999999</v>
      </c>
    </row>
    <row r="7504" spans="1:10">
      <c r="A7504">
        <v>16</v>
      </c>
      <c r="B7504">
        <v>-1.30308263</v>
      </c>
      <c r="C7504">
        <f t="shared" si="351"/>
        <v>16</v>
      </c>
      <c r="D7504">
        <f t="shared" si="352"/>
        <v>-3.9092478900000001</v>
      </c>
      <c r="I7504">
        <v>16</v>
      </c>
      <c r="J7504">
        <f t="shared" si="353"/>
        <v>-6.5154131500000005</v>
      </c>
    </row>
    <row r="7505" spans="1:10">
      <c r="A7505">
        <v>21</v>
      </c>
      <c r="B7505">
        <v>-2.7681657</v>
      </c>
      <c r="C7505">
        <f t="shared" si="351"/>
        <v>21</v>
      </c>
      <c r="D7505">
        <f t="shared" si="352"/>
        <v>-8.304497099999999</v>
      </c>
      <c r="I7505">
        <v>21</v>
      </c>
      <c r="J7505">
        <f t="shared" si="353"/>
        <v>-13.840828500000001</v>
      </c>
    </row>
    <row r="7506" spans="1:10">
      <c r="A7506">
        <v>18</v>
      </c>
      <c r="B7506">
        <v>-3.02390347</v>
      </c>
      <c r="C7506">
        <f t="shared" si="351"/>
        <v>18</v>
      </c>
      <c r="D7506">
        <f t="shared" si="352"/>
        <v>-9.0717104099999997</v>
      </c>
      <c r="I7506">
        <v>18</v>
      </c>
      <c r="J7506">
        <f t="shared" si="353"/>
        <v>-15.119517350000001</v>
      </c>
    </row>
    <row r="7507" spans="1:10">
      <c r="A7507">
        <v>2</v>
      </c>
      <c r="B7507">
        <v>-4.7266169900000001</v>
      </c>
      <c r="C7507">
        <f t="shared" si="351"/>
        <v>2</v>
      </c>
      <c r="D7507">
        <f t="shared" si="352"/>
        <v>-14.17985097</v>
      </c>
      <c r="I7507">
        <v>2</v>
      </c>
      <c r="J7507">
        <f t="shared" si="353"/>
        <v>-23.633084950000001</v>
      </c>
    </row>
    <row r="7508" spans="1:10">
      <c r="A7508">
        <v>3</v>
      </c>
      <c r="B7508">
        <v>-5.7841054700000001</v>
      </c>
      <c r="C7508">
        <f t="shared" si="351"/>
        <v>3</v>
      </c>
      <c r="D7508">
        <f t="shared" si="352"/>
        <v>-17.35231641</v>
      </c>
      <c r="I7508">
        <v>3</v>
      </c>
      <c r="J7508">
        <f t="shared" si="353"/>
        <v>-28.92052735</v>
      </c>
    </row>
    <row r="7509" spans="1:10">
      <c r="A7509">
        <v>4</v>
      </c>
      <c r="B7509">
        <v>-8.2621300499999997</v>
      </c>
      <c r="C7509">
        <f t="shared" si="351"/>
        <v>4</v>
      </c>
      <c r="D7509">
        <f t="shared" si="352"/>
        <v>-24.786390149999999</v>
      </c>
      <c r="I7509">
        <v>4</v>
      </c>
      <c r="J7509">
        <f t="shared" si="353"/>
        <v>-41.310650249999995</v>
      </c>
    </row>
    <row r="7510" spans="1:10">
      <c r="A7510">
        <v>13</v>
      </c>
      <c r="B7510">
        <v>-10.626083100000001</v>
      </c>
      <c r="C7510">
        <f t="shared" si="351"/>
        <v>13</v>
      </c>
      <c r="D7510">
        <f t="shared" si="352"/>
        <v>-31.8782493</v>
      </c>
      <c r="I7510">
        <v>13</v>
      </c>
      <c r="J7510">
        <f t="shared" si="353"/>
        <v>-53.130415500000005</v>
      </c>
    </row>
    <row r="7511" spans="1:10">
      <c r="A7511">
        <v>11</v>
      </c>
      <c r="B7511">
        <v>-13.0018265</v>
      </c>
      <c r="C7511">
        <f t="shared" si="351"/>
        <v>11</v>
      </c>
      <c r="D7511">
        <f t="shared" si="352"/>
        <v>-39.0054795</v>
      </c>
      <c r="I7511">
        <v>11</v>
      </c>
      <c r="J7511">
        <f t="shared" si="353"/>
        <v>-65.009132499999993</v>
      </c>
    </row>
    <row r="7512" spans="1:10">
      <c r="A7512">
        <v>5</v>
      </c>
      <c r="B7512">
        <v>-13.882210600000001</v>
      </c>
      <c r="C7512">
        <f t="shared" si="351"/>
        <v>5</v>
      </c>
      <c r="D7512">
        <f t="shared" si="352"/>
        <v>-41.646631800000002</v>
      </c>
      <c r="I7512">
        <v>5</v>
      </c>
      <c r="J7512">
        <f t="shared" si="353"/>
        <v>-69.41105300000001</v>
      </c>
    </row>
    <row r="7513" spans="1:10">
      <c r="A7513">
        <v>1</v>
      </c>
      <c r="B7513">
        <v>-19.927035100000001</v>
      </c>
      <c r="C7513">
        <f t="shared" si="351"/>
        <v>1</v>
      </c>
      <c r="D7513">
        <f t="shared" si="352"/>
        <v>-59.781105300000007</v>
      </c>
      <c r="I7513">
        <v>1</v>
      </c>
      <c r="J7513">
        <f t="shared" si="353"/>
        <v>-99.635175500000003</v>
      </c>
    </row>
    <row r="7514" spans="1:10">
      <c r="A7514">
        <v>9</v>
      </c>
      <c r="B7514">
        <v>-20.378512600000001</v>
      </c>
      <c r="C7514">
        <f t="shared" si="351"/>
        <v>9</v>
      </c>
      <c r="D7514">
        <f t="shared" si="352"/>
        <v>-61.135537800000002</v>
      </c>
      <c r="I7514">
        <v>9</v>
      </c>
      <c r="J7514">
        <f t="shared" si="353"/>
        <v>-101.892563</v>
      </c>
    </row>
    <row r="7515" spans="1:10">
      <c r="A7515">
        <v>13</v>
      </c>
      <c r="B7515">
        <v>22.895937799999999</v>
      </c>
      <c r="C7515">
        <f t="shared" si="351"/>
        <v>13</v>
      </c>
      <c r="D7515">
        <f t="shared" si="352"/>
        <v>68.687813399999996</v>
      </c>
      <c r="I7515">
        <v>13</v>
      </c>
      <c r="J7515">
        <f t="shared" si="353"/>
        <v>114.47968899999999</v>
      </c>
    </row>
    <row r="7516" spans="1:10">
      <c r="A7516">
        <v>15</v>
      </c>
      <c r="B7516">
        <v>20.618749600000001</v>
      </c>
      <c r="C7516">
        <f t="shared" si="351"/>
        <v>15</v>
      </c>
      <c r="D7516">
        <f t="shared" si="352"/>
        <v>61.856248800000003</v>
      </c>
      <c r="I7516">
        <v>15</v>
      </c>
      <c r="J7516">
        <f t="shared" si="353"/>
        <v>103.09374800000001</v>
      </c>
    </row>
    <row r="7517" spans="1:10">
      <c r="A7517">
        <v>23</v>
      </c>
      <c r="B7517">
        <v>18.285979600000001</v>
      </c>
      <c r="C7517">
        <f t="shared" si="351"/>
        <v>23</v>
      </c>
      <c r="D7517">
        <f t="shared" si="352"/>
        <v>54.857938799999999</v>
      </c>
      <c r="I7517">
        <v>23</v>
      </c>
      <c r="J7517">
        <f t="shared" si="353"/>
        <v>91.429898000000009</v>
      </c>
    </row>
    <row r="7518" spans="1:10">
      <c r="A7518">
        <v>6</v>
      </c>
      <c r="B7518">
        <v>12.6937319</v>
      </c>
      <c r="C7518">
        <f t="shared" si="351"/>
        <v>6</v>
      </c>
      <c r="D7518">
        <f t="shared" si="352"/>
        <v>38.081195699999995</v>
      </c>
      <c r="I7518">
        <v>6</v>
      </c>
      <c r="J7518">
        <f t="shared" si="353"/>
        <v>63.468659500000001</v>
      </c>
    </row>
    <row r="7519" spans="1:10">
      <c r="A7519">
        <v>8</v>
      </c>
      <c r="B7519">
        <v>9.45087878</v>
      </c>
      <c r="C7519">
        <f t="shared" si="351"/>
        <v>8</v>
      </c>
      <c r="D7519">
        <f t="shared" si="352"/>
        <v>28.35263634</v>
      </c>
      <c r="I7519">
        <v>8</v>
      </c>
      <c r="J7519">
        <f t="shared" si="353"/>
        <v>47.254393899999997</v>
      </c>
    </row>
    <row r="7520" spans="1:10">
      <c r="A7520">
        <v>11</v>
      </c>
      <c r="B7520">
        <v>8.9977689200000004</v>
      </c>
      <c r="C7520">
        <f t="shared" si="351"/>
        <v>11</v>
      </c>
      <c r="D7520">
        <f t="shared" si="352"/>
        <v>26.993306760000003</v>
      </c>
      <c r="I7520">
        <v>11</v>
      </c>
      <c r="J7520">
        <f t="shared" si="353"/>
        <v>44.9888446</v>
      </c>
    </row>
    <row r="7521" spans="1:10">
      <c r="A7521">
        <v>9</v>
      </c>
      <c r="B7521">
        <v>8.3432492099999997</v>
      </c>
      <c r="C7521">
        <f t="shared" si="351"/>
        <v>9</v>
      </c>
      <c r="D7521">
        <f t="shared" si="352"/>
        <v>25.029747629999999</v>
      </c>
      <c r="I7521">
        <v>9</v>
      </c>
      <c r="J7521">
        <f t="shared" si="353"/>
        <v>41.716246049999995</v>
      </c>
    </row>
    <row r="7522" spans="1:10">
      <c r="A7522">
        <v>21</v>
      </c>
      <c r="B7522">
        <v>7.2935231600000003</v>
      </c>
      <c r="C7522">
        <f t="shared" si="351"/>
        <v>21</v>
      </c>
      <c r="D7522">
        <f t="shared" si="352"/>
        <v>21.880569480000002</v>
      </c>
      <c r="I7522">
        <v>21</v>
      </c>
      <c r="J7522">
        <f t="shared" si="353"/>
        <v>36.467615800000004</v>
      </c>
    </row>
    <row r="7523" spans="1:10">
      <c r="A7523">
        <v>22</v>
      </c>
      <c r="B7523">
        <v>6.1358141599999998</v>
      </c>
      <c r="C7523">
        <f t="shared" si="351"/>
        <v>22</v>
      </c>
      <c r="D7523">
        <f t="shared" si="352"/>
        <v>18.40744248</v>
      </c>
      <c r="I7523">
        <v>22</v>
      </c>
      <c r="J7523">
        <f t="shared" si="353"/>
        <v>30.679070799999998</v>
      </c>
    </row>
    <row r="7524" spans="1:10">
      <c r="A7524">
        <v>5</v>
      </c>
      <c r="B7524">
        <v>4.2169156299999999</v>
      </c>
      <c r="C7524">
        <f t="shared" si="351"/>
        <v>5</v>
      </c>
      <c r="D7524">
        <f t="shared" si="352"/>
        <v>12.650746890000001</v>
      </c>
      <c r="I7524">
        <v>5</v>
      </c>
      <c r="J7524">
        <f t="shared" si="353"/>
        <v>21.084578149999999</v>
      </c>
    </row>
    <row r="7525" spans="1:10">
      <c r="A7525">
        <v>16</v>
      </c>
      <c r="B7525">
        <v>2.8488766499999998</v>
      </c>
      <c r="C7525">
        <f t="shared" si="351"/>
        <v>16</v>
      </c>
      <c r="D7525">
        <f t="shared" si="352"/>
        <v>8.5466299499999998</v>
      </c>
      <c r="I7525">
        <v>16</v>
      </c>
      <c r="J7525">
        <f t="shared" si="353"/>
        <v>14.244383249999998</v>
      </c>
    </row>
    <row r="7526" spans="1:10">
      <c r="A7526">
        <v>12</v>
      </c>
      <c r="B7526">
        <v>1.58603246</v>
      </c>
      <c r="C7526">
        <f t="shared" si="351"/>
        <v>12</v>
      </c>
      <c r="D7526">
        <f t="shared" si="352"/>
        <v>4.7580973799999997</v>
      </c>
      <c r="I7526">
        <v>12</v>
      </c>
      <c r="J7526">
        <f t="shared" si="353"/>
        <v>7.9301623000000001</v>
      </c>
    </row>
    <row r="7527" spans="1:10">
      <c r="A7527">
        <v>10</v>
      </c>
      <c r="B7527">
        <v>-3.7061645200000002</v>
      </c>
      <c r="C7527">
        <f t="shared" si="351"/>
        <v>10</v>
      </c>
      <c r="D7527">
        <f t="shared" si="352"/>
        <v>-11.118493560000001</v>
      </c>
      <c r="I7527">
        <v>10</v>
      </c>
      <c r="J7527">
        <f t="shared" si="353"/>
        <v>-18.5308226</v>
      </c>
    </row>
    <row r="7528" spans="1:10">
      <c r="A7528">
        <v>3</v>
      </c>
      <c r="B7528">
        <v>-4.6355176399999998</v>
      </c>
      <c r="C7528">
        <f t="shared" si="351"/>
        <v>3</v>
      </c>
      <c r="D7528">
        <f t="shared" si="352"/>
        <v>-13.906552919999999</v>
      </c>
      <c r="I7528">
        <v>3</v>
      </c>
      <c r="J7528">
        <f t="shared" si="353"/>
        <v>-23.177588199999999</v>
      </c>
    </row>
    <row r="7529" spans="1:10">
      <c r="A7529">
        <v>17</v>
      </c>
      <c r="B7529">
        <v>-5.5199277799999997</v>
      </c>
      <c r="C7529">
        <f t="shared" si="351"/>
        <v>17</v>
      </c>
      <c r="D7529">
        <f t="shared" si="352"/>
        <v>-16.559783339999999</v>
      </c>
      <c r="I7529">
        <v>17</v>
      </c>
      <c r="J7529">
        <f t="shared" si="353"/>
        <v>-27.599638899999999</v>
      </c>
    </row>
    <row r="7530" spans="1:10">
      <c r="A7530">
        <v>18</v>
      </c>
      <c r="B7530">
        <v>-5.7310378599999998</v>
      </c>
      <c r="C7530">
        <f t="shared" si="351"/>
        <v>18</v>
      </c>
      <c r="D7530">
        <f t="shared" si="352"/>
        <v>-17.193113579999999</v>
      </c>
      <c r="I7530">
        <v>18</v>
      </c>
      <c r="J7530">
        <f t="shared" si="353"/>
        <v>-28.6551893</v>
      </c>
    </row>
    <row r="7531" spans="1:10">
      <c r="A7531">
        <v>4</v>
      </c>
      <c r="B7531">
        <v>-6.0618710199999999</v>
      </c>
      <c r="C7531">
        <f t="shared" si="351"/>
        <v>4</v>
      </c>
      <c r="D7531">
        <f t="shared" si="352"/>
        <v>-18.185613060000001</v>
      </c>
      <c r="I7531">
        <v>4</v>
      </c>
      <c r="J7531">
        <f t="shared" si="353"/>
        <v>-30.309355099999998</v>
      </c>
    </row>
    <row r="7532" spans="1:10">
      <c r="A7532">
        <v>1</v>
      </c>
      <c r="B7532">
        <v>-6.3626955299999999</v>
      </c>
      <c r="C7532">
        <f t="shared" si="351"/>
        <v>1</v>
      </c>
      <c r="D7532">
        <f t="shared" si="352"/>
        <v>-19.08808659</v>
      </c>
      <c r="I7532">
        <v>1</v>
      </c>
      <c r="J7532">
        <f t="shared" si="353"/>
        <v>-31.813477649999999</v>
      </c>
    </row>
    <row r="7533" spans="1:10">
      <c r="A7533">
        <v>2</v>
      </c>
      <c r="B7533">
        <v>-9.8439979300000005</v>
      </c>
      <c r="C7533">
        <f t="shared" si="351"/>
        <v>2</v>
      </c>
      <c r="D7533">
        <f t="shared" si="352"/>
        <v>-29.531993790000001</v>
      </c>
      <c r="I7533">
        <v>2</v>
      </c>
      <c r="J7533">
        <f t="shared" si="353"/>
        <v>-49.219989650000002</v>
      </c>
    </row>
    <row r="7534" spans="1:10">
      <c r="A7534">
        <v>24</v>
      </c>
      <c r="B7534">
        <v>-9.9269477199999994</v>
      </c>
      <c r="C7534">
        <f t="shared" si="351"/>
        <v>24</v>
      </c>
      <c r="D7534">
        <f t="shared" si="352"/>
        <v>-29.780843159999996</v>
      </c>
      <c r="I7534">
        <v>24</v>
      </c>
      <c r="J7534">
        <f t="shared" si="353"/>
        <v>-49.634738599999999</v>
      </c>
    </row>
    <row r="7535" spans="1:10">
      <c r="A7535">
        <v>14</v>
      </c>
      <c r="B7535">
        <v>-11.6769877</v>
      </c>
      <c r="C7535">
        <f t="shared" si="351"/>
        <v>14</v>
      </c>
      <c r="D7535">
        <f t="shared" si="352"/>
        <v>-35.030963100000001</v>
      </c>
      <c r="I7535">
        <v>14</v>
      </c>
      <c r="J7535">
        <f t="shared" si="353"/>
        <v>-58.384938499999997</v>
      </c>
    </row>
    <row r="7536" spans="1:10">
      <c r="A7536">
        <v>20</v>
      </c>
      <c r="B7536">
        <v>-13.104107900000001</v>
      </c>
      <c r="C7536">
        <f t="shared" si="351"/>
        <v>20</v>
      </c>
      <c r="D7536">
        <f t="shared" si="352"/>
        <v>-39.3123237</v>
      </c>
      <c r="I7536">
        <v>20</v>
      </c>
      <c r="J7536">
        <f t="shared" si="353"/>
        <v>-65.520539499999998</v>
      </c>
    </row>
    <row r="7537" spans="1:10">
      <c r="A7537">
        <v>19</v>
      </c>
      <c r="B7537">
        <v>-13.634124999999999</v>
      </c>
      <c r="C7537">
        <f t="shared" si="351"/>
        <v>19</v>
      </c>
      <c r="D7537">
        <f t="shared" si="352"/>
        <v>-40.902374999999999</v>
      </c>
      <c r="I7537">
        <v>19</v>
      </c>
      <c r="J7537">
        <f t="shared" si="353"/>
        <v>-68.170625000000001</v>
      </c>
    </row>
    <row r="7538" spans="1:10">
      <c r="A7538">
        <v>7</v>
      </c>
      <c r="B7538">
        <v>-17.195059199999999</v>
      </c>
      <c r="C7538">
        <f t="shared" si="351"/>
        <v>7</v>
      </c>
      <c r="D7538">
        <f t="shared" si="352"/>
        <v>-51.585177599999994</v>
      </c>
      <c r="I7538">
        <v>7</v>
      </c>
      <c r="J7538">
        <f t="shared" si="353"/>
        <v>-85.975296</v>
      </c>
    </row>
    <row r="7539" spans="1:10">
      <c r="A7539">
        <v>7</v>
      </c>
      <c r="B7539">
        <v>22.002069899999999</v>
      </c>
      <c r="C7539">
        <f t="shared" si="351"/>
        <v>7</v>
      </c>
      <c r="D7539">
        <f t="shared" si="352"/>
        <v>66.006209699999999</v>
      </c>
      <c r="I7539">
        <v>7</v>
      </c>
      <c r="J7539">
        <f t="shared" si="353"/>
        <v>110.01034949999999</v>
      </c>
    </row>
    <row r="7540" spans="1:10">
      <c r="A7540">
        <v>17</v>
      </c>
      <c r="B7540">
        <v>20.617764600000001</v>
      </c>
      <c r="C7540">
        <f t="shared" si="351"/>
        <v>17</v>
      </c>
      <c r="D7540">
        <f t="shared" si="352"/>
        <v>61.853293800000003</v>
      </c>
      <c r="I7540">
        <v>17</v>
      </c>
      <c r="J7540">
        <f t="shared" si="353"/>
        <v>103.088823</v>
      </c>
    </row>
    <row r="7541" spans="1:10">
      <c r="A7541">
        <v>1</v>
      </c>
      <c r="B7541">
        <v>17.758476999999999</v>
      </c>
      <c r="C7541">
        <f t="shared" si="351"/>
        <v>1</v>
      </c>
      <c r="D7541">
        <f t="shared" si="352"/>
        <v>53.275430999999998</v>
      </c>
      <c r="I7541">
        <v>1</v>
      </c>
      <c r="J7541">
        <f t="shared" si="353"/>
        <v>88.792384999999996</v>
      </c>
    </row>
    <row r="7542" spans="1:10">
      <c r="A7542">
        <v>3</v>
      </c>
      <c r="B7542">
        <v>14.5192864</v>
      </c>
      <c r="C7542">
        <f t="shared" si="351"/>
        <v>3</v>
      </c>
      <c r="D7542">
        <f t="shared" si="352"/>
        <v>43.557859200000003</v>
      </c>
      <c r="I7542">
        <v>3</v>
      </c>
      <c r="J7542">
        <f t="shared" si="353"/>
        <v>72.596432000000007</v>
      </c>
    </row>
    <row r="7543" spans="1:10">
      <c r="A7543">
        <v>5</v>
      </c>
      <c r="B7543">
        <v>10.9573418</v>
      </c>
      <c r="C7543">
        <f t="shared" si="351"/>
        <v>5</v>
      </c>
      <c r="D7543">
        <f t="shared" si="352"/>
        <v>32.872025399999998</v>
      </c>
      <c r="I7543">
        <v>5</v>
      </c>
      <c r="J7543">
        <f t="shared" si="353"/>
        <v>54.786709000000002</v>
      </c>
    </row>
    <row r="7544" spans="1:10">
      <c r="A7544">
        <v>18</v>
      </c>
      <c r="B7544">
        <v>9.1024541899999996</v>
      </c>
      <c r="C7544">
        <f t="shared" si="351"/>
        <v>18</v>
      </c>
      <c r="D7544">
        <f t="shared" si="352"/>
        <v>27.307362569999999</v>
      </c>
      <c r="I7544">
        <v>18</v>
      </c>
      <c r="J7544">
        <f t="shared" si="353"/>
        <v>45.512270950000001</v>
      </c>
    </row>
    <row r="7545" spans="1:10">
      <c r="A7545">
        <v>16</v>
      </c>
      <c r="B7545">
        <v>6.4049614300000002</v>
      </c>
      <c r="C7545">
        <f t="shared" si="351"/>
        <v>16</v>
      </c>
      <c r="D7545">
        <f t="shared" si="352"/>
        <v>19.214884290000001</v>
      </c>
      <c r="I7545">
        <v>16</v>
      </c>
      <c r="J7545">
        <f t="shared" si="353"/>
        <v>32.024807150000001</v>
      </c>
    </row>
    <row r="7546" spans="1:10">
      <c r="A7546">
        <v>19</v>
      </c>
      <c r="B7546">
        <v>6.1251364199999996</v>
      </c>
      <c r="C7546">
        <f t="shared" si="351"/>
        <v>19</v>
      </c>
      <c r="D7546">
        <f t="shared" si="352"/>
        <v>18.375409259999998</v>
      </c>
      <c r="I7546">
        <v>19</v>
      </c>
      <c r="J7546">
        <f t="shared" si="353"/>
        <v>30.625682099999999</v>
      </c>
    </row>
    <row r="7547" spans="1:10">
      <c r="A7547">
        <v>9</v>
      </c>
      <c r="B7547">
        <v>5.3904367400000002</v>
      </c>
      <c r="C7547">
        <f t="shared" si="351"/>
        <v>9</v>
      </c>
      <c r="D7547">
        <f t="shared" si="352"/>
        <v>16.171310220000002</v>
      </c>
      <c r="I7547">
        <v>9</v>
      </c>
      <c r="J7547">
        <f t="shared" si="353"/>
        <v>26.952183699999999</v>
      </c>
    </row>
    <row r="7548" spans="1:10">
      <c r="A7548">
        <v>14</v>
      </c>
      <c r="B7548">
        <v>3.5817918500000001</v>
      </c>
      <c r="C7548">
        <f t="shared" si="351"/>
        <v>14</v>
      </c>
      <c r="D7548">
        <f t="shared" si="352"/>
        <v>10.74537555</v>
      </c>
      <c r="I7548">
        <v>14</v>
      </c>
      <c r="J7548">
        <f t="shared" si="353"/>
        <v>17.908959250000002</v>
      </c>
    </row>
    <row r="7549" spans="1:10">
      <c r="A7549">
        <v>2</v>
      </c>
      <c r="B7549">
        <v>2.9323689499999999</v>
      </c>
      <c r="C7549">
        <f t="shared" si="351"/>
        <v>2</v>
      </c>
      <c r="D7549">
        <f t="shared" si="352"/>
        <v>8.7971068499999987</v>
      </c>
      <c r="I7549">
        <v>2</v>
      </c>
      <c r="J7549">
        <f t="shared" si="353"/>
        <v>14.66184475</v>
      </c>
    </row>
    <row r="7550" spans="1:10">
      <c r="A7550">
        <v>22</v>
      </c>
      <c r="B7550">
        <v>1.9567417499999999</v>
      </c>
      <c r="C7550">
        <f t="shared" si="351"/>
        <v>22</v>
      </c>
      <c r="D7550">
        <f t="shared" si="352"/>
        <v>5.8702252499999998</v>
      </c>
      <c r="I7550">
        <v>22</v>
      </c>
      <c r="J7550">
        <f t="shared" si="353"/>
        <v>9.7837087499999988</v>
      </c>
    </row>
    <row r="7551" spans="1:10">
      <c r="A7551">
        <v>13</v>
      </c>
      <c r="B7551">
        <v>-3.0773006000000001</v>
      </c>
      <c r="C7551">
        <f t="shared" si="351"/>
        <v>13</v>
      </c>
      <c r="D7551">
        <f t="shared" si="352"/>
        <v>-9.2319017999999993</v>
      </c>
      <c r="I7551">
        <v>13</v>
      </c>
      <c r="J7551">
        <f t="shared" si="353"/>
        <v>-15.386503000000001</v>
      </c>
    </row>
    <row r="7552" spans="1:10">
      <c r="A7552">
        <v>20</v>
      </c>
      <c r="B7552">
        <v>-3.9103182599999999</v>
      </c>
      <c r="C7552">
        <f t="shared" si="351"/>
        <v>20</v>
      </c>
      <c r="D7552">
        <f t="shared" si="352"/>
        <v>-11.730954779999999</v>
      </c>
      <c r="I7552">
        <v>20</v>
      </c>
      <c r="J7552">
        <f t="shared" si="353"/>
        <v>-19.551591299999998</v>
      </c>
    </row>
    <row r="7553" spans="1:10">
      <c r="A7553">
        <v>4</v>
      </c>
      <c r="B7553">
        <v>-4.9611486999999999</v>
      </c>
      <c r="C7553">
        <f t="shared" si="351"/>
        <v>4</v>
      </c>
      <c r="D7553">
        <f t="shared" si="352"/>
        <v>-14.8834461</v>
      </c>
      <c r="I7553">
        <v>4</v>
      </c>
      <c r="J7553">
        <f t="shared" si="353"/>
        <v>-24.805743499999998</v>
      </c>
    </row>
    <row r="7554" spans="1:10">
      <c r="A7554">
        <v>12</v>
      </c>
      <c r="B7554">
        <v>-5.8060007499999999</v>
      </c>
      <c r="C7554">
        <f t="shared" si="351"/>
        <v>12</v>
      </c>
      <c r="D7554">
        <f t="shared" si="352"/>
        <v>-17.418002250000001</v>
      </c>
      <c r="I7554">
        <v>12</v>
      </c>
      <c r="J7554">
        <f t="shared" si="353"/>
        <v>-29.030003749999999</v>
      </c>
    </row>
    <row r="7555" spans="1:10">
      <c r="A7555">
        <v>6</v>
      </c>
      <c r="B7555">
        <v>-7.6885376900000004</v>
      </c>
      <c r="C7555">
        <f t="shared" si="351"/>
        <v>6</v>
      </c>
      <c r="D7555">
        <f t="shared" si="352"/>
        <v>-23.065613070000001</v>
      </c>
      <c r="I7555">
        <v>6</v>
      </c>
      <c r="J7555">
        <f t="shared" si="353"/>
        <v>-38.442688450000006</v>
      </c>
    </row>
    <row r="7556" spans="1:10">
      <c r="A7556">
        <v>24</v>
      </c>
      <c r="B7556">
        <v>-7.7276176799999998</v>
      </c>
      <c r="C7556">
        <f t="shared" ref="C7556:C7619" si="354">A7556</f>
        <v>24</v>
      </c>
      <c r="D7556">
        <f t="shared" ref="D7556:D7619" si="355">3*B7556</f>
        <v>-23.182853039999998</v>
      </c>
      <c r="I7556">
        <v>24</v>
      </c>
      <c r="J7556">
        <f t="shared" ref="J7556:J7619" si="356">B7556*5</f>
        <v>-38.638088400000001</v>
      </c>
    </row>
    <row r="7557" spans="1:10">
      <c r="A7557">
        <v>23</v>
      </c>
      <c r="B7557">
        <v>-8.1612636999999992</v>
      </c>
      <c r="C7557">
        <f t="shared" si="354"/>
        <v>23</v>
      </c>
      <c r="D7557">
        <f t="shared" si="355"/>
        <v>-24.483791099999998</v>
      </c>
      <c r="I7557">
        <v>23</v>
      </c>
      <c r="J7557">
        <f t="shared" si="356"/>
        <v>-40.806318499999996</v>
      </c>
    </row>
    <row r="7558" spans="1:10">
      <c r="A7558">
        <v>8</v>
      </c>
      <c r="B7558">
        <v>-9.28594075</v>
      </c>
      <c r="C7558">
        <f t="shared" si="354"/>
        <v>8</v>
      </c>
      <c r="D7558">
        <f t="shared" si="355"/>
        <v>-27.857822249999998</v>
      </c>
      <c r="I7558">
        <v>8</v>
      </c>
      <c r="J7558">
        <f t="shared" si="356"/>
        <v>-46.429703750000002</v>
      </c>
    </row>
    <row r="7559" spans="1:10">
      <c r="A7559">
        <v>11</v>
      </c>
      <c r="B7559">
        <v>-11.3357999</v>
      </c>
      <c r="C7559">
        <f t="shared" si="354"/>
        <v>11</v>
      </c>
      <c r="D7559">
        <f t="shared" si="355"/>
        <v>-34.007399700000001</v>
      </c>
      <c r="I7559">
        <v>11</v>
      </c>
      <c r="J7559">
        <f t="shared" si="356"/>
        <v>-56.678999499999996</v>
      </c>
    </row>
    <row r="7560" spans="1:10">
      <c r="A7560">
        <v>21</v>
      </c>
      <c r="B7560">
        <v>-13.5140429</v>
      </c>
      <c r="C7560">
        <f t="shared" si="354"/>
        <v>21</v>
      </c>
      <c r="D7560">
        <f t="shared" si="355"/>
        <v>-40.542128699999999</v>
      </c>
      <c r="I7560">
        <v>21</v>
      </c>
      <c r="J7560">
        <f t="shared" si="356"/>
        <v>-67.570214499999992</v>
      </c>
    </row>
    <row r="7561" spans="1:10">
      <c r="A7561">
        <v>15</v>
      </c>
      <c r="B7561">
        <v>-13.8472571</v>
      </c>
      <c r="C7561">
        <f t="shared" si="354"/>
        <v>15</v>
      </c>
      <c r="D7561">
        <f t="shared" si="355"/>
        <v>-41.541771300000001</v>
      </c>
      <c r="I7561">
        <v>15</v>
      </c>
      <c r="J7561">
        <f t="shared" si="356"/>
        <v>-69.236285500000008</v>
      </c>
    </row>
    <row r="7562" spans="1:10">
      <c r="A7562">
        <v>10</v>
      </c>
      <c r="B7562">
        <v>-16.064579899999998</v>
      </c>
      <c r="C7562">
        <f t="shared" si="354"/>
        <v>10</v>
      </c>
      <c r="D7562">
        <f t="shared" si="355"/>
        <v>-48.193739699999995</v>
      </c>
      <c r="I7562">
        <v>10</v>
      </c>
      <c r="J7562">
        <f t="shared" si="356"/>
        <v>-80.322899499999991</v>
      </c>
    </row>
    <row r="7563" spans="1:10">
      <c r="A7563">
        <v>12</v>
      </c>
      <c r="B7563">
        <v>18.878990099999999</v>
      </c>
      <c r="C7563">
        <f t="shared" si="354"/>
        <v>12</v>
      </c>
      <c r="D7563">
        <f t="shared" si="355"/>
        <v>56.636970300000002</v>
      </c>
      <c r="I7563">
        <v>12</v>
      </c>
      <c r="J7563">
        <f t="shared" si="356"/>
        <v>94.394950499999993</v>
      </c>
    </row>
    <row r="7564" spans="1:10">
      <c r="A7564">
        <v>14</v>
      </c>
      <c r="B7564">
        <v>18.792393499999999</v>
      </c>
      <c r="C7564">
        <f t="shared" si="354"/>
        <v>14</v>
      </c>
      <c r="D7564">
        <f t="shared" si="355"/>
        <v>56.377180499999994</v>
      </c>
      <c r="I7564">
        <v>14</v>
      </c>
      <c r="J7564">
        <f t="shared" si="356"/>
        <v>93.9619675</v>
      </c>
    </row>
    <row r="7565" spans="1:10">
      <c r="A7565">
        <v>15</v>
      </c>
      <c r="B7565">
        <v>16.732129799999999</v>
      </c>
      <c r="C7565">
        <f t="shared" si="354"/>
        <v>15</v>
      </c>
      <c r="D7565">
        <f t="shared" si="355"/>
        <v>50.196389400000001</v>
      </c>
      <c r="I7565">
        <v>15</v>
      </c>
      <c r="J7565">
        <f t="shared" si="356"/>
        <v>83.660648999999992</v>
      </c>
    </row>
    <row r="7566" spans="1:10">
      <c r="A7566">
        <v>6</v>
      </c>
      <c r="B7566">
        <v>15.9942758</v>
      </c>
      <c r="C7566">
        <f t="shared" si="354"/>
        <v>6</v>
      </c>
      <c r="D7566">
        <f t="shared" si="355"/>
        <v>47.982827400000005</v>
      </c>
      <c r="I7566">
        <v>6</v>
      </c>
      <c r="J7566">
        <f t="shared" si="356"/>
        <v>79.971378999999999</v>
      </c>
    </row>
    <row r="7567" spans="1:10">
      <c r="A7567">
        <v>7</v>
      </c>
      <c r="B7567">
        <v>11.914055899999999</v>
      </c>
      <c r="C7567">
        <f t="shared" si="354"/>
        <v>7</v>
      </c>
      <c r="D7567">
        <f t="shared" si="355"/>
        <v>35.742167699999996</v>
      </c>
      <c r="I7567">
        <v>7</v>
      </c>
      <c r="J7567">
        <f t="shared" si="356"/>
        <v>59.570279499999998</v>
      </c>
    </row>
    <row r="7568" spans="1:10">
      <c r="A7568">
        <v>1</v>
      </c>
      <c r="B7568">
        <v>9.8522056500000001</v>
      </c>
      <c r="C7568">
        <f t="shared" si="354"/>
        <v>1</v>
      </c>
      <c r="D7568">
        <f t="shared" si="355"/>
        <v>29.556616949999999</v>
      </c>
      <c r="I7568">
        <v>1</v>
      </c>
      <c r="J7568">
        <f t="shared" si="356"/>
        <v>49.261028250000003</v>
      </c>
    </row>
    <row r="7569" spans="1:10">
      <c r="A7569">
        <v>16</v>
      </c>
      <c r="B7569">
        <v>9.2934003300000008</v>
      </c>
      <c r="C7569">
        <f t="shared" si="354"/>
        <v>16</v>
      </c>
      <c r="D7569">
        <f t="shared" si="355"/>
        <v>27.880200990000002</v>
      </c>
      <c r="I7569">
        <v>16</v>
      </c>
      <c r="J7569">
        <f t="shared" si="356"/>
        <v>46.46700165</v>
      </c>
    </row>
    <row r="7570" spans="1:10">
      <c r="A7570">
        <v>24</v>
      </c>
      <c r="B7570">
        <v>9.2023775200000006</v>
      </c>
      <c r="C7570">
        <f t="shared" si="354"/>
        <v>24</v>
      </c>
      <c r="D7570">
        <f t="shared" si="355"/>
        <v>27.607132560000004</v>
      </c>
      <c r="I7570">
        <v>24</v>
      </c>
      <c r="J7570">
        <f t="shared" si="356"/>
        <v>46.011887600000001</v>
      </c>
    </row>
    <row r="7571" spans="1:10">
      <c r="A7571">
        <v>22</v>
      </c>
      <c r="B7571">
        <v>8.2216909299999994</v>
      </c>
      <c r="C7571">
        <f t="shared" si="354"/>
        <v>22</v>
      </c>
      <c r="D7571">
        <f t="shared" si="355"/>
        <v>24.665072789999996</v>
      </c>
      <c r="I7571">
        <v>22</v>
      </c>
      <c r="J7571">
        <f t="shared" si="356"/>
        <v>41.108454649999999</v>
      </c>
    </row>
    <row r="7572" spans="1:10">
      <c r="A7572">
        <v>9</v>
      </c>
      <c r="B7572">
        <v>7.8828074499999996</v>
      </c>
      <c r="C7572">
        <f t="shared" si="354"/>
        <v>9</v>
      </c>
      <c r="D7572">
        <f t="shared" si="355"/>
        <v>23.648422349999997</v>
      </c>
      <c r="I7572">
        <v>9</v>
      </c>
      <c r="J7572">
        <f t="shared" si="356"/>
        <v>39.41403725</v>
      </c>
    </row>
    <row r="7573" spans="1:10">
      <c r="A7573">
        <v>4</v>
      </c>
      <c r="B7573">
        <v>6.4588397400000002</v>
      </c>
      <c r="C7573">
        <f t="shared" si="354"/>
        <v>4</v>
      </c>
      <c r="D7573">
        <f t="shared" si="355"/>
        <v>19.376519219999999</v>
      </c>
      <c r="I7573">
        <v>4</v>
      </c>
      <c r="J7573">
        <f t="shared" si="356"/>
        <v>32.294198700000003</v>
      </c>
    </row>
    <row r="7574" spans="1:10">
      <c r="A7574">
        <v>5</v>
      </c>
      <c r="B7574">
        <v>4.3634546500000004</v>
      </c>
      <c r="C7574">
        <f t="shared" si="354"/>
        <v>5</v>
      </c>
      <c r="D7574">
        <f t="shared" si="355"/>
        <v>13.09036395</v>
      </c>
      <c r="I7574">
        <v>5</v>
      </c>
      <c r="J7574">
        <f t="shared" si="356"/>
        <v>21.817273250000003</v>
      </c>
    </row>
    <row r="7575" spans="1:10">
      <c r="A7575">
        <v>13</v>
      </c>
      <c r="B7575">
        <v>3.9049028099999998</v>
      </c>
      <c r="C7575">
        <f t="shared" si="354"/>
        <v>13</v>
      </c>
      <c r="D7575">
        <f t="shared" si="355"/>
        <v>11.71470843</v>
      </c>
      <c r="I7575">
        <v>13</v>
      </c>
      <c r="J7575">
        <f t="shared" si="356"/>
        <v>19.524514050000001</v>
      </c>
    </row>
    <row r="7576" spans="1:10">
      <c r="A7576">
        <v>11</v>
      </c>
      <c r="B7576">
        <v>2.8011330600000002</v>
      </c>
      <c r="C7576">
        <f t="shared" si="354"/>
        <v>11</v>
      </c>
      <c r="D7576">
        <f t="shared" si="355"/>
        <v>8.403399180000001</v>
      </c>
      <c r="I7576">
        <v>11</v>
      </c>
      <c r="J7576">
        <f t="shared" si="356"/>
        <v>14.0056653</v>
      </c>
    </row>
    <row r="7577" spans="1:10">
      <c r="A7577">
        <v>19</v>
      </c>
      <c r="B7577">
        <v>1.92789206</v>
      </c>
      <c r="C7577">
        <f t="shared" si="354"/>
        <v>19</v>
      </c>
      <c r="D7577">
        <f t="shared" si="355"/>
        <v>5.7836761800000005</v>
      </c>
      <c r="I7577">
        <v>19</v>
      </c>
      <c r="J7577">
        <f t="shared" si="356"/>
        <v>9.6394602999999996</v>
      </c>
    </row>
    <row r="7578" spans="1:10">
      <c r="A7578">
        <v>17</v>
      </c>
      <c r="B7578">
        <v>1.9169633100000001</v>
      </c>
      <c r="C7578">
        <f t="shared" si="354"/>
        <v>17</v>
      </c>
      <c r="D7578">
        <f t="shared" si="355"/>
        <v>5.7508899300000005</v>
      </c>
      <c r="I7578">
        <v>17</v>
      </c>
      <c r="J7578">
        <f t="shared" si="356"/>
        <v>9.5848165500000011</v>
      </c>
    </row>
    <row r="7579" spans="1:10">
      <c r="A7579">
        <v>10</v>
      </c>
      <c r="B7579">
        <v>-11.4847155</v>
      </c>
      <c r="C7579">
        <f t="shared" si="354"/>
        <v>10</v>
      </c>
      <c r="D7579">
        <f t="shared" si="355"/>
        <v>-34.4541465</v>
      </c>
      <c r="I7579">
        <v>10</v>
      </c>
      <c r="J7579">
        <f t="shared" si="356"/>
        <v>-57.4235775</v>
      </c>
    </row>
    <row r="7580" spans="1:10">
      <c r="A7580">
        <v>8</v>
      </c>
      <c r="B7580">
        <v>-12.346221699999999</v>
      </c>
      <c r="C7580">
        <f t="shared" si="354"/>
        <v>8</v>
      </c>
      <c r="D7580">
        <f t="shared" si="355"/>
        <v>-37.038665099999996</v>
      </c>
      <c r="I7580">
        <v>8</v>
      </c>
      <c r="J7580">
        <f t="shared" si="356"/>
        <v>-61.731108499999998</v>
      </c>
    </row>
    <row r="7581" spans="1:10">
      <c r="A7581">
        <v>20</v>
      </c>
      <c r="B7581">
        <v>-14.314851000000001</v>
      </c>
      <c r="C7581">
        <f t="shared" si="354"/>
        <v>20</v>
      </c>
      <c r="D7581">
        <f t="shared" si="355"/>
        <v>-42.944552999999999</v>
      </c>
      <c r="I7581">
        <v>20</v>
      </c>
      <c r="J7581">
        <f t="shared" si="356"/>
        <v>-71.574255000000008</v>
      </c>
    </row>
    <row r="7582" spans="1:10">
      <c r="A7582">
        <v>18</v>
      </c>
      <c r="B7582">
        <v>-16.291052499999999</v>
      </c>
      <c r="C7582">
        <f t="shared" si="354"/>
        <v>18</v>
      </c>
      <c r="D7582">
        <f t="shared" si="355"/>
        <v>-48.873157499999998</v>
      </c>
      <c r="I7582">
        <v>18</v>
      </c>
      <c r="J7582">
        <f t="shared" si="356"/>
        <v>-81.455262500000003</v>
      </c>
    </row>
    <row r="7583" spans="1:10">
      <c r="A7583">
        <v>23</v>
      </c>
      <c r="B7583">
        <v>-17.400864899999998</v>
      </c>
      <c r="C7583">
        <f t="shared" si="354"/>
        <v>23</v>
      </c>
      <c r="D7583">
        <f t="shared" si="355"/>
        <v>-52.202594699999992</v>
      </c>
      <c r="I7583">
        <v>23</v>
      </c>
      <c r="J7583">
        <f t="shared" si="356"/>
        <v>-87.004324499999996</v>
      </c>
    </row>
    <row r="7584" spans="1:10">
      <c r="A7584">
        <v>21</v>
      </c>
      <c r="B7584">
        <v>-18.623808799999999</v>
      </c>
      <c r="C7584">
        <f t="shared" si="354"/>
        <v>21</v>
      </c>
      <c r="D7584">
        <f t="shared" si="355"/>
        <v>-55.871426399999997</v>
      </c>
      <c r="I7584">
        <v>21</v>
      </c>
      <c r="J7584">
        <f t="shared" si="356"/>
        <v>-93.119044000000002</v>
      </c>
    </row>
    <row r="7585" spans="1:10">
      <c r="A7585">
        <v>3</v>
      </c>
      <c r="B7585">
        <v>-20.799394499999998</v>
      </c>
      <c r="C7585">
        <f t="shared" si="354"/>
        <v>3</v>
      </c>
      <c r="D7585">
        <f t="shared" si="355"/>
        <v>-62.398183499999995</v>
      </c>
      <c r="I7585">
        <v>3</v>
      </c>
      <c r="J7585">
        <f t="shared" si="356"/>
        <v>-103.9969725</v>
      </c>
    </row>
    <row r="7586" spans="1:10">
      <c r="A7586">
        <v>2</v>
      </c>
      <c r="B7586">
        <v>-20.907642800000001</v>
      </c>
      <c r="C7586">
        <f t="shared" si="354"/>
        <v>2</v>
      </c>
      <c r="D7586">
        <f t="shared" si="355"/>
        <v>-62.722928400000001</v>
      </c>
      <c r="I7586">
        <v>2</v>
      </c>
      <c r="J7586">
        <f t="shared" si="356"/>
        <v>-104.53821400000001</v>
      </c>
    </row>
    <row r="7587" spans="1:10">
      <c r="A7587">
        <v>20</v>
      </c>
      <c r="B7587">
        <v>23.393330299999999</v>
      </c>
      <c r="C7587">
        <f t="shared" si="354"/>
        <v>20</v>
      </c>
      <c r="D7587">
        <f t="shared" si="355"/>
        <v>70.179990899999993</v>
      </c>
      <c r="I7587">
        <v>20</v>
      </c>
      <c r="J7587">
        <f t="shared" si="356"/>
        <v>116.9666515</v>
      </c>
    </row>
    <row r="7588" spans="1:10">
      <c r="A7588">
        <v>4</v>
      </c>
      <c r="B7588">
        <v>19.692399300000002</v>
      </c>
      <c r="C7588">
        <f t="shared" si="354"/>
        <v>4</v>
      </c>
      <c r="D7588">
        <f t="shared" si="355"/>
        <v>59.077197900000002</v>
      </c>
      <c r="I7588">
        <v>4</v>
      </c>
      <c r="J7588">
        <f t="shared" si="356"/>
        <v>98.461996500000012</v>
      </c>
    </row>
    <row r="7589" spans="1:10">
      <c r="A7589">
        <v>10</v>
      </c>
      <c r="B7589">
        <v>18.3136239</v>
      </c>
      <c r="C7589">
        <f t="shared" si="354"/>
        <v>10</v>
      </c>
      <c r="D7589">
        <f t="shared" si="355"/>
        <v>54.940871700000002</v>
      </c>
      <c r="I7589">
        <v>10</v>
      </c>
      <c r="J7589">
        <f t="shared" si="356"/>
        <v>91.568119499999995</v>
      </c>
    </row>
    <row r="7590" spans="1:10">
      <c r="A7590">
        <v>21</v>
      </c>
      <c r="B7590">
        <v>15.0631608</v>
      </c>
      <c r="C7590">
        <f t="shared" si="354"/>
        <v>21</v>
      </c>
      <c r="D7590">
        <f t="shared" si="355"/>
        <v>45.189482400000003</v>
      </c>
      <c r="I7590">
        <v>21</v>
      </c>
      <c r="J7590">
        <f t="shared" si="356"/>
        <v>75.315804</v>
      </c>
    </row>
    <row r="7591" spans="1:10">
      <c r="A7591">
        <v>11</v>
      </c>
      <c r="B7591">
        <v>13.1626358</v>
      </c>
      <c r="C7591">
        <f t="shared" si="354"/>
        <v>11</v>
      </c>
      <c r="D7591">
        <f t="shared" si="355"/>
        <v>39.487907399999997</v>
      </c>
      <c r="I7591">
        <v>11</v>
      </c>
      <c r="J7591">
        <f t="shared" si="356"/>
        <v>65.813179000000005</v>
      </c>
    </row>
    <row r="7592" spans="1:10">
      <c r="A7592">
        <v>2</v>
      </c>
      <c r="B7592">
        <v>12.2792119</v>
      </c>
      <c r="C7592">
        <f t="shared" si="354"/>
        <v>2</v>
      </c>
      <c r="D7592">
        <f t="shared" si="355"/>
        <v>36.8376357</v>
      </c>
      <c r="I7592">
        <v>2</v>
      </c>
      <c r="J7592">
        <f t="shared" si="356"/>
        <v>61.3960595</v>
      </c>
    </row>
    <row r="7593" spans="1:10">
      <c r="A7593">
        <v>12</v>
      </c>
      <c r="B7593">
        <v>6.3799216100000002</v>
      </c>
      <c r="C7593">
        <f t="shared" si="354"/>
        <v>12</v>
      </c>
      <c r="D7593">
        <f t="shared" si="355"/>
        <v>19.139764830000001</v>
      </c>
      <c r="I7593">
        <v>12</v>
      </c>
      <c r="J7593">
        <f t="shared" si="356"/>
        <v>31.899608050000001</v>
      </c>
    </row>
    <row r="7594" spans="1:10">
      <c r="A7594">
        <v>18</v>
      </c>
      <c r="B7594">
        <v>5.7925960200000004</v>
      </c>
      <c r="C7594">
        <f t="shared" si="354"/>
        <v>18</v>
      </c>
      <c r="D7594">
        <f t="shared" si="355"/>
        <v>17.37778806</v>
      </c>
      <c r="I7594">
        <v>18</v>
      </c>
      <c r="J7594">
        <f t="shared" si="356"/>
        <v>28.962980100000003</v>
      </c>
    </row>
    <row r="7595" spans="1:10">
      <c r="A7595">
        <v>24</v>
      </c>
      <c r="B7595">
        <v>5.4197024999999996</v>
      </c>
      <c r="C7595">
        <f t="shared" si="354"/>
        <v>24</v>
      </c>
      <c r="D7595">
        <f t="shared" si="355"/>
        <v>16.259107499999999</v>
      </c>
      <c r="I7595">
        <v>24</v>
      </c>
      <c r="J7595">
        <f t="shared" si="356"/>
        <v>27.098512499999998</v>
      </c>
    </row>
    <row r="7596" spans="1:10">
      <c r="A7596">
        <v>19</v>
      </c>
      <c r="B7596">
        <v>0.51357579600000003</v>
      </c>
      <c r="C7596">
        <f t="shared" si="354"/>
        <v>19</v>
      </c>
      <c r="D7596">
        <f t="shared" si="355"/>
        <v>1.5407273880000001</v>
      </c>
      <c r="I7596">
        <v>19</v>
      </c>
      <c r="J7596">
        <f t="shared" si="356"/>
        <v>2.5678789800000001</v>
      </c>
    </row>
    <row r="7597" spans="1:10">
      <c r="A7597">
        <v>8</v>
      </c>
      <c r="B7597">
        <v>0.21248046800000001</v>
      </c>
      <c r="C7597">
        <f t="shared" si="354"/>
        <v>8</v>
      </c>
      <c r="D7597">
        <f t="shared" si="355"/>
        <v>0.63744140400000004</v>
      </c>
      <c r="I7597">
        <v>8</v>
      </c>
      <c r="J7597">
        <f t="shared" si="356"/>
        <v>1.06240234</v>
      </c>
    </row>
    <row r="7598" spans="1:10">
      <c r="A7598">
        <v>23</v>
      </c>
      <c r="B7598">
        <v>-0.85748649200000004</v>
      </c>
      <c r="C7598">
        <f t="shared" si="354"/>
        <v>23</v>
      </c>
      <c r="D7598">
        <f t="shared" si="355"/>
        <v>-2.5724594760000001</v>
      </c>
      <c r="I7598">
        <v>23</v>
      </c>
      <c r="J7598">
        <f t="shared" si="356"/>
        <v>-4.2874324599999998</v>
      </c>
    </row>
    <row r="7599" spans="1:10">
      <c r="A7599">
        <v>1</v>
      </c>
      <c r="B7599">
        <v>-2.2627237899999999</v>
      </c>
      <c r="C7599">
        <f t="shared" si="354"/>
        <v>1</v>
      </c>
      <c r="D7599">
        <f t="shared" si="355"/>
        <v>-6.7881713699999997</v>
      </c>
      <c r="I7599">
        <v>1</v>
      </c>
      <c r="J7599">
        <f t="shared" si="356"/>
        <v>-11.313618949999999</v>
      </c>
    </row>
    <row r="7600" spans="1:10">
      <c r="A7600">
        <v>14</v>
      </c>
      <c r="B7600">
        <v>-2.8130791400000001</v>
      </c>
      <c r="C7600">
        <f t="shared" si="354"/>
        <v>14</v>
      </c>
      <c r="D7600">
        <f t="shared" si="355"/>
        <v>-8.4392374200000013</v>
      </c>
      <c r="I7600">
        <v>14</v>
      </c>
      <c r="J7600">
        <f t="shared" si="356"/>
        <v>-14.0653957</v>
      </c>
    </row>
    <row r="7601" spans="1:10">
      <c r="A7601">
        <v>3</v>
      </c>
      <c r="B7601">
        <v>-3.1410261500000001</v>
      </c>
      <c r="C7601">
        <f t="shared" si="354"/>
        <v>3</v>
      </c>
      <c r="D7601">
        <f t="shared" si="355"/>
        <v>-9.4230784500000002</v>
      </c>
      <c r="I7601">
        <v>3</v>
      </c>
      <c r="J7601">
        <f t="shared" si="356"/>
        <v>-15.70513075</v>
      </c>
    </row>
    <row r="7602" spans="1:10">
      <c r="A7602">
        <v>5</v>
      </c>
      <c r="B7602">
        <v>-3.2119507199999999</v>
      </c>
      <c r="C7602">
        <f t="shared" si="354"/>
        <v>5</v>
      </c>
      <c r="D7602">
        <f t="shared" si="355"/>
        <v>-9.6358521599999989</v>
      </c>
      <c r="I7602">
        <v>5</v>
      </c>
      <c r="J7602">
        <f t="shared" si="356"/>
        <v>-16.059753600000001</v>
      </c>
    </row>
    <row r="7603" spans="1:10">
      <c r="A7603">
        <v>15</v>
      </c>
      <c r="B7603">
        <v>-3.2584830600000001</v>
      </c>
      <c r="C7603">
        <f t="shared" si="354"/>
        <v>15</v>
      </c>
      <c r="D7603">
        <f t="shared" si="355"/>
        <v>-9.7754491800000007</v>
      </c>
      <c r="I7603">
        <v>15</v>
      </c>
      <c r="J7603">
        <f t="shared" si="356"/>
        <v>-16.292415300000002</v>
      </c>
    </row>
    <row r="7604" spans="1:10">
      <c r="A7604">
        <v>9</v>
      </c>
      <c r="B7604">
        <v>-4.0037566699999996</v>
      </c>
      <c r="C7604">
        <f t="shared" si="354"/>
        <v>9</v>
      </c>
      <c r="D7604">
        <f t="shared" si="355"/>
        <v>-12.011270009999999</v>
      </c>
      <c r="I7604">
        <v>9</v>
      </c>
      <c r="J7604">
        <f t="shared" si="356"/>
        <v>-20.01878335</v>
      </c>
    </row>
    <row r="7605" spans="1:10">
      <c r="A7605">
        <v>13</v>
      </c>
      <c r="B7605">
        <v>-8.0616258999999992</v>
      </c>
      <c r="C7605">
        <f t="shared" si="354"/>
        <v>13</v>
      </c>
      <c r="D7605">
        <f t="shared" si="355"/>
        <v>-24.184877699999998</v>
      </c>
      <c r="I7605">
        <v>13</v>
      </c>
      <c r="J7605">
        <f t="shared" si="356"/>
        <v>-40.308129499999993</v>
      </c>
    </row>
    <row r="7606" spans="1:10">
      <c r="A7606">
        <v>7</v>
      </c>
      <c r="B7606">
        <v>-10.3274271</v>
      </c>
      <c r="C7606">
        <f t="shared" si="354"/>
        <v>7</v>
      </c>
      <c r="D7606">
        <f t="shared" si="355"/>
        <v>-30.982281299999997</v>
      </c>
      <c r="I7606">
        <v>7</v>
      </c>
      <c r="J7606">
        <f t="shared" si="356"/>
        <v>-51.637135499999999</v>
      </c>
    </row>
    <row r="7607" spans="1:10">
      <c r="A7607">
        <v>16</v>
      </c>
      <c r="B7607">
        <v>-13.868869200000001</v>
      </c>
      <c r="C7607">
        <f t="shared" si="354"/>
        <v>16</v>
      </c>
      <c r="D7607">
        <f t="shared" si="355"/>
        <v>-41.606607600000004</v>
      </c>
      <c r="I7607">
        <v>16</v>
      </c>
      <c r="J7607">
        <f t="shared" si="356"/>
        <v>-69.344346000000002</v>
      </c>
    </row>
    <row r="7608" spans="1:10">
      <c r="A7608">
        <v>6</v>
      </c>
      <c r="B7608">
        <v>-14.2518841</v>
      </c>
      <c r="C7608">
        <f t="shared" si="354"/>
        <v>6</v>
      </c>
      <c r="D7608">
        <f t="shared" si="355"/>
        <v>-42.755652300000001</v>
      </c>
      <c r="I7608">
        <v>6</v>
      </c>
      <c r="J7608">
        <f t="shared" si="356"/>
        <v>-71.259420500000004</v>
      </c>
    </row>
    <row r="7609" spans="1:10">
      <c r="A7609">
        <v>22</v>
      </c>
      <c r="B7609">
        <v>-17.985060000000001</v>
      </c>
      <c r="C7609">
        <f t="shared" si="354"/>
        <v>22</v>
      </c>
      <c r="D7609">
        <f t="shared" si="355"/>
        <v>-53.955179999999999</v>
      </c>
      <c r="I7609">
        <v>22</v>
      </c>
      <c r="J7609">
        <f t="shared" si="356"/>
        <v>-89.925300000000007</v>
      </c>
    </row>
    <row r="7610" spans="1:10">
      <c r="A7610">
        <v>17</v>
      </c>
      <c r="B7610">
        <v>-20.210276199999999</v>
      </c>
      <c r="C7610">
        <f t="shared" si="354"/>
        <v>17</v>
      </c>
      <c r="D7610">
        <f t="shared" si="355"/>
        <v>-60.630828600000001</v>
      </c>
      <c r="I7610">
        <v>17</v>
      </c>
      <c r="J7610">
        <f t="shared" si="356"/>
        <v>-101.05138099999999</v>
      </c>
    </row>
    <row r="7611" spans="1:10">
      <c r="A7611">
        <v>19</v>
      </c>
      <c r="B7611">
        <v>20.478429899999998</v>
      </c>
      <c r="C7611">
        <f t="shared" si="354"/>
        <v>19</v>
      </c>
      <c r="D7611">
        <f t="shared" si="355"/>
        <v>61.435289699999998</v>
      </c>
      <c r="I7611">
        <v>19</v>
      </c>
      <c r="J7611">
        <f t="shared" si="356"/>
        <v>102.39214949999999</v>
      </c>
    </row>
    <row r="7612" spans="1:10">
      <c r="A7612">
        <v>2</v>
      </c>
      <c r="B7612">
        <v>19.701000799999999</v>
      </c>
      <c r="C7612">
        <f t="shared" si="354"/>
        <v>2</v>
      </c>
      <c r="D7612">
        <f t="shared" si="355"/>
        <v>59.103002399999994</v>
      </c>
      <c r="I7612">
        <v>2</v>
      </c>
      <c r="J7612">
        <f t="shared" si="356"/>
        <v>98.505004</v>
      </c>
    </row>
    <row r="7613" spans="1:10">
      <c r="A7613">
        <v>17</v>
      </c>
      <c r="B7613">
        <v>18.093163400000002</v>
      </c>
      <c r="C7613">
        <f t="shared" si="354"/>
        <v>17</v>
      </c>
      <c r="D7613">
        <f t="shared" si="355"/>
        <v>54.279490200000005</v>
      </c>
      <c r="I7613">
        <v>17</v>
      </c>
      <c r="J7613">
        <f t="shared" si="356"/>
        <v>90.465817000000015</v>
      </c>
    </row>
    <row r="7614" spans="1:10">
      <c r="A7614">
        <v>3</v>
      </c>
      <c r="B7614">
        <v>17.855357999999999</v>
      </c>
      <c r="C7614">
        <f t="shared" si="354"/>
        <v>3</v>
      </c>
      <c r="D7614">
        <f t="shared" si="355"/>
        <v>53.566074</v>
      </c>
      <c r="I7614">
        <v>3</v>
      </c>
      <c r="J7614">
        <f t="shared" si="356"/>
        <v>89.276789999999991</v>
      </c>
    </row>
    <row r="7615" spans="1:10">
      <c r="A7615">
        <v>16</v>
      </c>
      <c r="B7615">
        <v>12.6082921</v>
      </c>
      <c r="C7615">
        <f t="shared" si="354"/>
        <v>16</v>
      </c>
      <c r="D7615">
        <f t="shared" si="355"/>
        <v>37.8248763</v>
      </c>
      <c r="I7615">
        <v>16</v>
      </c>
      <c r="J7615">
        <f t="shared" si="356"/>
        <v>63.041460499999999</v>
      </c>
    </row>
    <row r="7616" spans="1:10">
      <c r="A7616">
        <v>7</v>
      </c>
      <c r="B7616">
        <v>11.422550599999999</v>
      </c>
      <c r="C7616">
        <f t="shared" si="354"/>
        <v>7</v>
      </c>
      <c r="D7616">
        <f t="shared" si="355"/>
        <v>34.267651799999996</v>
      </c>
      <c r="I7616">
        <v>7</v>
      </c>
      <c r="J7616">
        <f t="shared" si="356"/>
        <v>57.112752999999998</v>
      </c>
    </row>
    <row r="7617" spans="1:10">
      <c r="A7617">
        <v>24</v>
      </c>
      <c r="B7617">
        <v>8.3939204499999995</v>
      </c>
      <c r="C7617">
        <f t="shared" si="354"/>
        <v>24</v>
      </c>
      <c r="D7617">
        <f t="shared" si="355"/>
        <v>25.181761349999999</v>
      </c>
      <c r="I7617">
        <v>24</v>
      </c>
      <c r="J7617">
        <f t="shared" si="356"/>
        <v>41.969602249999994</v>
      </c>
    </row>
    <row r="7618" spans="1:10">
      <c r="A7618">
        <v>22</v>
      </c>
      <c r="B7618">
        <v>6.2892591900000001</v>
      </c>
      <c r="C7618">
        <f t="shared" si="354"/>
        <v>22</v>
      </c>
      <c r="D7618">
        <f t="shared" si="355"/>
        <v>18.867777570000001</v>
      </c>
      <c r="I7618">
        <v>22</v>
      </c>
      <c r="J7618">
        <f t="shared" si="356"/>
        <v>31.44629595</v>
      </c>
    </row>
    <row r="7619" spans="1:10">
      <c r="A7619">
        <v>21</v>
      </c>
      <c r="B7619">
        <v>5.3083816300000004</v>
      </c>
      <c r="C7619">
        <f t="shared" si="354"/>
        <v>21</v>
      </c>
      <c r="D7619">
        <f t="shared" si="355"/>
        <v>15.925144890000002</v>
      </c>
      <c r="I7619">
        <v>21</v>
      </c>
      <c r="J7619">
        <f t="shared" si="356"/>
        <v>26.541908150000001</v>
      </c>
    </row>
    <row r="7620" spans="1:10">
      <c r="A7620">
        <v>10</v>
      </c>
      <c r="B7620">
        <v>3.83696525</v>
      </c>
      <c r="C7620">
        <f t="shared" ref="C7620:C7683" si="357">A7620</f>
        <v>10</v>
      </c>
      <c r="D7620">
        <f t="shared" ref="D7620:D7683" si="358">3*B7620</f>
        <v>11.51089575</v>
      </c>
      <c r="I7620">
        <v>10</v>
      </c>
      <c r="J7620">
        <f t="shared" ref="J7620:J7683" si="359">B7620*5</f>
        <v>19.18482625</v>
      </c>
    </row>
    <row r="7621" spans="1:10">
      <c r="A7621">
        <v>18</v>
      </c>
      <c r="B7621">
        <v>2.81906452</v>
      </c>
      <c r="C7621">
        <f t="shared" si="357"/>
        <v>18</v>
      </c>
      <c r="D7621">
        <f t="shared" si="358"/>
        <v>8.4571935600000003</v>
      </c>
      <c r="I7621">
        <v>18</v>
      </c>
      <c r="J7621">
        <f t="shared" si="359"/>
        <v>14.095322599999999</v>
      </c>
    </row>
    <row r="7622" spans="1:10">
      <c r="A7622">
        <v>8</v>
      </c>
      <c r="B7622">
        <v>2.2719276599999998</v>
      </c>
      <c r="C7622">
        <f t="shared" si="357"/>
        <v>8</v>
      </c>
      <c r="D7622">
        <f t="shared" si="358"/>
        <v>6.8157829799999998</v>
      </c>
      <c r="I7622">
        <v>8</v>
      </c>
      <c r="J7622">
        <f t="shared" si="359"/>
        <v>11.359638299999999</v>
      </c>
    </row>
    <row r="7623" spans="1:10">
      <c r="A7623">
        <v>20</v>
      </c>
      <c r="B7623">
        <v>1.7104443199999999</v>
      </c>
      <c r="C7623">
        <f t="shared" si="357"/>
        <v>20</v>
      </c>
      <c r="D7623">
        <f t="shared" si="358"/>
        <v>5.1313329599999999</v>
      </c>
      <c r="I7623">
        <v>20</v>
      </c>
      <c r="J7623">
        <f t="shared" si="359"/>
        <v>8.5522215999999993</v>
      </c>
    </row>
    <row r="7624" spans="1:10">
      <c r="A7624">
        <v>23</v>
      </c>
      <c r="B7624">
        <v>0.789081064</v>
      </c>
      <c r="C7624">
        <f t="shared" si="357"/>
        <v>23</v>
      </c>
      <c r="D7624">
        <f t="shared" si="358"/>
        <v>2.3672431920000001</v>
      </c>
      <c r="I7624">
        <v>23</v>
      </c>
      <c r="J7624">
        <f t="shared" si="359"/>
        <v>3.9454053199999999</v>
      </c>
    </row>
    <row r="7625" spans="1:10">
      <c r="A7625">
        <v>6</v>
      </c>
      <c r="B7625">
        <v>0.262320675</v>
      </c>
      <c r="C7625">
        <f t="shared" si="357"/>
        <v>6</v>
      </c>
      <c r="D7625">
        <f t="shared" si="358"/>
        <v>0.78696202500000001</v>
      </c>
      <c r="I7625">
        <v>6</v>
      </c>
      <c r="J7625">
        <f t="shared" si="359"/>
        <v>1.311603375</v>
      </c>
    </row>
    <row r="7626" spans="1:10">
      <c r="A7626">
        <v>14</v>
      </c>
      <c r="B7626">
        <v>-0.11989161399999999</v>
      </c>
      <c r="C7626">
        <f t="shared" si="357"/>
        <v>14</v>
      </c>
      <c r="D7626">
        <f t="shared" si="358"/>
        <v>-0.35967484199999999</v>
      </c>
      <c r="I7626">
        <v>14</v>
      </c>
      <c r="J7626">
        <f t="shared" si="359"/>
        <v>-0.59945806999999995</v>
      </c>
    </row>
    <row r="7627" spans="1:10">
      <c r="A7627">
        <v>9</v>
      </c>
      <c r="B7627">
        <v>-5.6138032000000004</v>
      </c>
      <c r="C7627">
        <f t="shared" si="357"/>
        <v>9</v>
      </c>
      <c r="D7627">
        <f t="shared" si="358"/>
        <v>-16.841409600000002</v>
      </c>
      <c r="I7627">
        <v>9</v>
      </c>
      <c r="J7627">
        <f t="shared" si="359"/>
        <v>-28.069016000000001</v>
      </c>
    </row>
    <row r="7628" spans="1:10">
      <c r="A7628">
        <v>1</v>
      </c>
      <c r="B7628">
        <v>-6.6110974000000002</v>
      </c>
      <c r="C7628">
        <f t="shared" si="357"/>
        <v>1</v>
      </c>
      <c r="D7628">
        <f t="shared" si="358"/>
        <v>-19.833292200000002</v>
      </c>
      <c r="I7628">
        <v>1</v>
      </c>
      <c r="J7628">
        <f t="shared" si="359"/>
        <v>-33.055486999999999</v>
      </c>
    </row>
    <row r="7629" spans="1:10">
      <c r="A7629">
        <v>11</v>
      </c>
      <c r="B7629">
        <v>-12.1362884</v>
      </c>
      <c r="C7629">
        <f t="shared" si="357"/>
        <v>11</v>
      </c>
      <c r="D7629">
        <f t="shared" si="358"/>
        <v>-36.408865200000001</v>
      </c>
      <c r="I7629">
        <v>11</v>
      </c>
      <c r="J7629">
        <f t="shared" si="359"/>
        <v>-60.681441999999997</v>
      </c>
    </row>
    <row r="7630" spans="1:10">
      <c r="A7630">
        <v>5</v>
      </c>
      <c r="B7630">
        <v>-14.9767805</v>
      </c>
      <c r="C7630">
        <f t="shared" si="357"/>
        <v>5</v>
      </c>
      <c r="D7630">
        <f t="shared" si="358"/>
        <v>-44.930341499999997</v>
      </c>
      <c r="I7630">
        <v>5</v>
      </c>
      <c r="J7630">
        <f t="shared" si="359"/>
        <v>-74.883902500000005</v>
      </c>
    </row>
    <row r="7631" spans="1:10">
      <c r="A7631">
        <v>4</v>
      </c>
      <c r="B7631">
        <v>-15.545771800000001</v>
      </c>
      <c r="C7631">
        <f t="shared" si="357"/>
        <v>4</v>
      </c>
      <c r="D7631">
        <f t="shared" si="358"/>
        <v>-46.637315400000006</v>
      </c>
      <c r="I7631">
        <v>4</v>
      </c>
      <c r="J7631">
        <f t="shared" si="359"/>
        <v>-77.728859</v>
      </c>
    </row>
    <row r="7632" spans="1:10">
      <c r="A7632">
        <v>13</v>
      </c>
      <c r="B7632">
        <v>-17.1952037</v>
      </c>
      <c r="C7632">
        <f t="shared" si="357"/>
        <v>13</v>
      </c>
      <c r="D7632">
        <f t="shared" si="358"/>
        <v>-51.585611100000001</v>
      </c>
      <c r="I7632">
        <v>13</v>
      </c>
      <c r="J7632">
        <f t="shared" si="359"/>
        <v>-85.976018500000009</v>
      </c>
    </row>
    <row r="7633" spans="1:10">
      <c r="A7633">
        <v>15</v>
      </c>
      <c r="B7633">
        <v>-21.7392957</v>
      </c>
      <c r="C7633">
        <f t="shared" si="357"/>
        <v>15</v>
      </c>
      <c r="D7633">
        <f t="shared" si="358"/>
        <v>-65.217887099999999</v>
      </c>
      <c r="I7633">
        <v>15</v>
      </c>
      <c r="J7633">
        <f t="shared" si="359"/>
        <v>-108.6964785</v>
      </c>
    </row>
    <row r="7634" spans="1:10">
      <c r="A7634">
        <v>12</v>
      </c>
      <c r="B7634">
        <v>-21.933063099999998</v>
      </c>
      <c r="C7634">
        <f t="shared" si="357"/>
        <v>12</v>
      </c>
      <c r="D7634">
        <f t="shared" si="358"/>
        <v>-65.799189299999995</v>
      </c>
      <c r="I7634">
        <v>12</v>
      </c>
      <c r="J7634">
        <f t="shared" si="359"/>
        <v>-109.66531549999999</v>
      </c>
    </row>
    <row r="7635" spans="1:10">
      <c r="A7635">
        <v>12</v>
      </c>
      <c r="B7635">
        <v>18.505663299999998</v>
      </c>
      <c r="C7635">
        <f t="shared" si="357"/>
        <v>12</v>
      </c>
      <c r="D7635">
        <f t="shared" si="358"/>
        <v>55.516989899999999</v>
      </c>
      <c r="I7635">
        <v>12</v>
      </c>
      <c r="J7635">
        <f t="shared" si="359"/>
        <v>92.528316499999988</v>
      </c>
    </row>
    <row r="7636" spans="1:10">
      <c r="A7636">
        <v>14</v>
      </c>
      <c r="B7636">
        <v>18.3343673</v>
      </c>
      <c r="C7636">
        <f t="shared" si="357"/>
        <v>14</v>
      </c>
      <c r="D7636">
        <f t="shared" si="358"/>
        <v>55.003101900000004</v>
      </c>
      <c r="I7636">
        <v>14</v>
      </c>
      <c r="J7636">
        <f t="shared" si="359"/>
        <v>91.671836499999998</v>
      </c>
    </row>
    <row r="7637" spans="1:10">
      <c r="A7637">
        <v>15</v>
      </c>
      <c r="B7637">
        <v>17.416395300000001</v>
      </c>
      <c r="C7637">
        <f t="shared" si="357"/>
        <v>15</v>
      </c>
      <c r="D7637">
        <f t="shared" si="358"/>
        <v>52.249185900000001</v>
      </c>
      <c r="I7637">
        <v>15</v>
      </c>
      <c r="J7637">
        <f t="shared" si="359"/>
        <v>87.08197650000001</v>
      </c>
    </row>
    <row r="7638" spans="1:10">
      <c r="A7638">
        <v>6</v>
      </c>
      <c r="B7638">
        <v>16.915486600000001</v>
      </c>
      <c r="C7638">
        <f t="shared" si="357"/>
        <v>6</v>
      </c>
      <c r="D7638">
        <f t="shared" si="358"/>
        <v>50.746459800000004</v>
      </c>
      <c r="I7638">
        <v>6</v>
      </c>
      <c r="J7638">
        <f t="shared" si="359"/>
        <v>84.577433000000013</v>
      </c>
    </row>
    <row r="7639" spans="1:10">
      <c r="A7639">
        <v>7</v>
      </c>
      <c r="B7639">
        <v>11.101225899999999</v>
      </c>
      <c r="C7639">
        <f t="shared" si="357"/>
        <v>7</v>
      </c>
      <c r="D7639">
        <f t="shared" si="358"/>
        <v>33.303677699999994</v>
      </c>
      <c r="I7639">
        <v>7</v>
      </c>
      <c r="J7639">
        <f t="shared" si="359"/>
        <v>55.5061295</v>
      </c>
    </row>
    <row r="7640" spans="1:10">
      <c r="A7640">
        <v>16</v>
      </c>
      <c r="B7640">
        <v>9.7775706800000002</v>
      </c>
      <c r="C7640">
        <f t="shared" si="357"/>
        <v>16</v>
      </c>
      <c r="D7640">
        <f t="shared" si="358"/>
        <v>29.332712040000001</v>
      </c>
      <c r="I7640">
        <v>16</v>
      </c>
      <c r="J7640">
        <f t="shared" si="359"/>
        <v>48.887853399999997</v>
      </c>
    </row>
    <row r="7641" spans="1:10">
      <c r="A7641">
        <v>24</v>
      </c>
      <c r="B7641">
        <v>9.2522273899999998</v>
      </c>
      <c r="C7641">
        <f t="shared" si="357"/>
        <v>24</v>
      </c>
      <c r="D7641">
        <f t="shared" si="358"/>
        <v>27.756682169999998</v>
      </c>
      <c r="I7641">
        <v>24</v>
      </c>
      <c r="J7641">
        <f t="shared" si="359"/>
        <v>46.261136950000001</v>
      </c>
    </row>
    <row r="7642" spans="1:10">
      <c r="A7642">
        <v>1</v>
      </c>
      <c r="B7642">
        <v>8.9987927600000006</v>
      </c>
      <c r="C7642">
        <f t="shared" si="357"/>
        <v>1</v>
      </c>
      <c r="D7642">
        <f t="shared" si="358"/>
        <v>26.996378280000002</v>
      </c>
      <c r="I7642">
        <v>1</v>
      </c>
      <c r="J7642">
        <f t="shared" si="359"/>
        <v>44.993963800000003</v>
      </c>
    </row>
    <row r="7643" spans="1:10">
      <c r="A7643">
        <v>22</v>
      </c>
      <c r="B7643">
        <v>8.7407731000000002</v>
      </c>
      <c r="C7643">
        <f t="shared" si="357"/>
        <v>22</v>
      </c>
      <c r="D7643">
        <f t="shared" si="358"/>
        <v>26.222319300000002</v>
      </c>
      <c r="I7643">
        <v>22</v>
      </c>
      <c r="J7643">
        <f t="shared" si="359"/>
        <v>43.703865499999999</v>
      </c>
    </row>
    <row r="7644" spans="1:10">
      <c r="A7644">
        <v>9</v>
      </c>
      <c r="B7644">
        <v>8.0047502799999997</v>
      </c>
      <c r="C7644">
        <f t="shared" si="357"/>
        <v>9</v>
      </c>
      <c r="D7644">
        <f t="shared" si="358"/>
        <v>24.014250839999999</v>
      </c>
      <c r="I7644">
        <v>9</v>
      </c>
      <c r="J7644">
        <f t="shared" si="359"/>
        <v>40.023751399999995</v>
      </c>
    </row>
    <row r="7645" spans="1:10">
      <c r="A7645">
        <v>4</v>
      </c>
      <c r="B7645">
        <v>5.7728460300000002</v>
      </c>
      <c r="C7645">
        <f t="shared" si="357"/>
        <v>4</v>
      </c>
      <c r="D7645">
        <f t="shared" si="358"/>
        <v>17.318538090000001</v>
      </c>
      <c r="I7645">
        <v>4</v>
      </c>
      <c r="J7645">
        <f t="shared" si="359"/>
        <v>28.864230150000001</v>
      </c>
    </row>
    <row r="7646" spans="1:10">
      <c r="A7646">
        <v>13</v>
      </c>
      <c r="B7646">
        <v>4.4651421999999998</v>
      </c>
      <c r="C7646">
        <f t="shared" si="357"/>
        <v>13</v>
      </c>
      <c r="D7646">
        <f t="shared" si="358"/>
        <v>13.3954266</v>
      </c>
      <c r="I7646">
        <v>13</v>
      </c>
      <c r="J7646">
        <f t="shared" si="359"/>
        <v>22.325710999999998</v>
      </c>
    </row>
    <row r="7647" spans="1:10">
      <c r="A7647">
        <v>5</v>
      </c>
      <c r="B7647">
        <v>3.8139439199999998</v>
      </c>
      <c r="C7647">
        <f t="shared" si="357"/>
        <v>5</v>
      </c>
      <c r="D7647">
        <f t="shared" si="358"/>
        <v>11.441831759999999</v>
      </c>
      <c r="I7647">
        <v>5</v>
      </c>
      <c r="J7647">
        <f t="shared" si="359"/>
        <v>19.069719599999999</v>
      </c>
    </row>
    <row r="7648" spans="1:10">
      <c r="A7648">
        <v>11</v>
      </c>
      <c r="B7648">
        <v>3.03833727</v>
      </c>
      <c r="C7648">
        <f t="shared" si="357"/>
        <v>11</v>
      </c>
      <c r="D7648">
        <f t="shared" si="358"/>
        <v>9.1150118100000004</v>
      </c>
      <c r="I7648">
        <v>11</v>
      </c>
      <c r="J7648">
        <f t="shared" si="359"/>
        <v>15.191686349999999</v>
      </c>
    </row>
    <row r="7649" spans="1:10">
      <c r="A7649">
        <v>19</v>
      </c>
      <c r="B7649">
        <v>1.82129304</v>
      </c>
      <c r="C7649">
        <f t="shared" si="357"/>
        <v>19</v>
      </c>
      <c r="D7649">
        <f t="shared" si="358"/>
        <v>5.4638791199999996</v>
      </c>
      <c r="I7649">
        <v>19</v>
      </c>
      <c r="J7649">
        <f t="shared" si="359"/>
        <v>9.1064652000000006</v>
      </c>
    </row>
    <row r="7650" spans="1:10">
      <c r="A7650">
        <v>17</v>
      </c>
      <c r="B7650">
        <v>1.80065016</v>
      </c>
      <c r="C7650">
        <f t="shared" si="357"/>
        <v>17</v>
      </c>
      <c r="D7650">
        <f t="shared" si="358"/>
        <v>5.40195048</v>
      </c>
      <c r="I7650">
        <v>17</v>
      </c>
      <c r="J7650">
        <f t="shared" si="359"/>
        <v>9.0032508</v>
      </c>
    </row>
    <row r="7651" spans="1:10">
      <c r="A7651">
        <v>10</v>
      </c>
      <c r="B7651">
        <v>-11.355231</v>
      </c>
      <c r="C7651">
        <f t="shared" si="357"/>
        <v>10</v>
      </c>
      <c r="D7651">
        <f t="shared" si="358"/>
        <v>-34.065692999999996</v>
      </c>
      <c r="I7651">
        <v>10</v>
      </c>
      <c r="J7651">
        <f t="shared" si="359"/>
        <v>-56.776155000000003</v>
      </c>
    </row>
    <row r="7652" spans="1:10">
      <c r="A7652">
        <v>8</v>
      </c>
      <c r="B7652">
        <v>-11.8027336</v>
      </c>
      <c r="C7652">
        <f t="shared" si="357"/>
        <v>8</v>
      </c>
      <c r="D7652">
        <f t="shared" si="358"/>
        <v>-35.408200800000003</v>
      </c>
      <c r="I7652">
        <v>8</v>
      </c>
      <c r="J7652">
        <f t="shared" si="359"/>
        <v>-59.013667999999996</v>
      </c>
    </row>
    <row r="7653" spans="1:10">
      <c r="A7653">
        <v>20</v>
      </c>
      <c r="B7653">
        <v>-15.0059097</v>
      </c>
      <c r="C7653">
        <f t="shared" si="357"/>
        <v>20</v>
      </c>
      <c r="D7653">
        <f t="shared" si="358"/>
        <v>-45.017729099999997</v>
      </c>
      <c r="I7653">
        <v>20</v>
      </c>
      <c r="J7653">
        <f t="shared" si="359"/>
        <v>-75.029548500000004</v>
      </c>
    </row>
    <row r="7654" spans="1:10">
      <c r="A7654">
        <v>23</v>
      </c>
      <c r="B7654">
        <v>-16.5792745</v>
      </c>
      <c r="C7654">
        <f t="shared" si="357"/>
        <v>23</v>
      </c>
      <c r="D7654">
        <f t="shared" si="358"/>
        <v>-49.737823500000005</v>
      </c>
      <c r="I7654">
        <v>23</v>
      </c>
      <c r="J7654">
        <f t="shared" si="359"/>
        <v>-82.896372499999998</v>
      </c>
    </row>
    <row r="7655" spans="1:10">
      <c r="A7655">
        <v>18</v>
      </c>
      <c r="B7655">
        <v>-16.900856000000001</v>
      </c>
      <c r="C7655">
        <f t="shared" si="357"/>
        <v>18</v>
      </c>
      <c r="D7655">
        <f t="shared" si="358"/>
        <v>-50.702567999999999</v>
      </c>
      <c r="I7655">
        <v>18</v>
      </c>
      <c r="J7655">
        <f t="shared" si="359"/>
        <v>-84.504280000000008</v>
      </c>
    </row>
    <row r="7656" spans="1:10">
      <c r="A7656">
        <v>21</v>
      </c>
      <c r="B7656">
        <v>-18.0700255</v>
      </c>
      <c r="C7656">
        <f t="shared" si="357"/>
        <v>21</v>
      </c>
      <c r="D7656">
        <f t="shared" si="358"/>
        <v>-54.2100765</v>
      </c>
      <c r="I7656">
        <v>21</v>
      </c>
      <c r="J7656">
        <f t="shared" si="359"/>
        <v>-90.350127499999999</v>
      </c>
    </row>
    <row r="7657" spans="1:10">
      <c r="A7657">
        <v>3</v>
      </c>
      <c r="B7657">
        <v>-21.016583199999999</v>
      </c>
      <c r="C7657">
        <f t="shared" si="357"/>
        <v>3</v>
      </c>
      <c r="D7657">
        <f t="shared" si="358"/>
        <v>-63.049749599999998</v>
      </c>
      <c r="I7657">
        <v>3</v>
      </c>
      <c r="J7657">
        <f t="shared" si="359"/>
        <v>-105.082916</v>
      </c>
    </row>
    <row r="7658" spans="1:10">
      <c r="A7658">
        <v>2</v>
      </c>
      <c r="B7658">
        <v>-21.0598904</v>
      </c>
      <c r="C7658">
        <f t="shared" si="357"/>
        <v>2</v>
      </c>
      <c r="D7658">
        <f t="shared" si="358"/>
        <v>-63.179671200000001</v>
      </c>
      <c r="I7658">
        <v>2</v>
      </c>
      <c r="J7658">
        <f t="shared" si="359"/>
        <v>-105.299452</v>
      </c>
    </row>
    <row r="7659" spans="1:10">
      <c r="A7659">
        <v>23</v>
      </c>
      <c r="B7659">
        <v>21.416718400000001</v>
      </c>
      <c r="C7659">
        <f t="shared" si="357"/>
        <v>23</v>
      </c>
      <c r="D7659">
        <f t="shared" si="358"/>
        <v>64.250155199999995</v>
      </c>
      <c r="I7659">
        <v>23</v>
      </c>
      <c r="J7659">
        <f t="shared" si="359"/>
        <v>107.08359200000001</v>
      </c>
    </row>
    <row r="7660" spans="1:10">
      <c r="A7660">
        <v>13</v>
      </c>
      <c r="B7660">
        <v>19.0187974</v>
      </c>
      <c r="C7660">
        <f t="shared" si="357"/>
        <v>13</v>
      </c>
      <c r="D7660">
        <f t="shared" si="358"/>
        <v>57.056392200000005</v>
      </c>
      <c r="I7660">
        <v>13</v>
      </c>
      <c r="J7660">
        <f t="shared" si="359"/>
        <v>95.093986999999998</v>
      </c>
    </row>
    <row r="7661" spans="1:10">
      <c r="A7661">
        <v>18</v>
      </c>
      <c r="B7661">
        <v>18.888344400000001</v>
      </c>
      <c r="C7661">
        <f t="shared" si="357"/>
        <v>18</v>
      </c>
      <c r="D7661">
        <f t="shared" si="358"/>
        <v>56.665033200000003</v>
      </c>
      <c r="I7661">
        <v>18</v>
      </c>
      <c r="J7661">
        <f t="shared" si="359"/>
        <v>94.441721999999999</v>
      </c>
    </row>
    <row r="7662" spans="1:10">
      <c r="A7662">
        <v>5</v>
      </c>
      <c r="B7662">
        <v>17.0474186</v>
      </c>
      <c r="C7662">
        <f t="shared" si="357"/>
        <v>5</v>
      </c>
      <c r="D7662">
        <f t="shared" si="358"/>
        <v>51.142255800000001</v>
      </c>
      <c r="I7662">
        <v>5</v>
      </c>
      <c r="J7662">
        <f t="shared" si="359"/>
        <v>85.237093000000002</v>
      </c>
    </row>
    <row r="7663" spans="1:10">
      <c r="A7663">
        <v>8</v>
      </c>
      <c r="B7663">
        <v>15.487065899999999</v>
      </c>
      <c r="C7663">
        <f t="shared" si="357"/>
        <v>8</v>
      </c>
      <c r="D7663">
        <f t="shared" si="358"/>
        <v>46.4611977</v>
      </c>
      <c r="I7663">
        <v>8</v>
      </c>
      <c r="J7663">
        <f t="shared" si="359"/>
        <v>77.435329499999995</v>
      </c>
    </row>
    <row r="7664" spans="1:10">
      <c r="A7664">
        <v>3</v>
      </c>
      <c r="B7664">
        <v>13.8925716</v>
      </c>
      <c r="C7664">
        <f t="shared" si="357"/>
        <v>3</v>
      </c>
      <c r="D7664">
        <f t="shared" si="358"/>
        <v>41.677714800000004</v>
      </c>
      <c r="I7664">
        <v>3</v>
      </c>
      <c r="J7664">
        <f t="shared" si="359"/>
        <v>69.462857999999997</v>
      </c>
    </row>
    <row r="7665" spans="1:10">
      <c r="A7665">
        <v>21</v>
      </c>
      <c r="B7665">
        <v>5.6966141400000003</v>
      </c>
      <c r="C7665">
        <f t="shared" si="357"/>
        <v>21</v>
      </c>
      <c r="D7665">
        <f t="shared" si="358"/>
        <v>17.08984242</v>
      </c>
      <c r="I7665">
        <v>21</v>
      </c>
      <c r="J7665">
        <f t="shared" si="359"/>
        <v>28.483070700000003</v>
      </c>
    </row>
    <row r="7666" spans="1:10">
      <c r="A7666">
        <v>15</v>
      </c>
      <c r="B7666">
        <v>3.7720951399999998</v>
      </c>
      <c r="C7666">
        <f t="shared" si="357"/>
        <v>15</v>
      </c>
      <c r="D7666">
        <f t="shared" si="358"/>
        <v>11.31628542</v>
      </c>
      <c r="I7666">
        <v>15</v>
      </c>
      <c r="J7666">
        <f t="shared" si="359"/>
        <v>18.860475699999999</v>
      </c>
    </row>
    <row r="7667" spans="1:10">
      <c r="A7667">
        <v>20</v>
      </c>
      <c r="B7667">
        <v>3.5905189700000002</v>
      </c>
      <c r="C7667">
        <f t="shared" si="357"/>
        <v>20</v>
      </c>
      <c r="D7667">
        <f t="shared" si="358"/>
        <v>10.771556910000001</v>
      </c>
      <c r="I7667">
        <v>20</v>
      </c>
      <c r="J7667">
        <f t="shared" si="359"/>
        <v>17.952594850000001</v>
      </c>
    </row>
    <row r="7668" spans="1:10">
      <c r="A7668">
        <v>1</v>
      </c>
      <c r="B7668">
        <v>0.83206004</v>
      </c>
      <c r="C7668">
        <f t="shared" si="357"/>
        <v>1</v>
      </c>
      <c r="D7668">
        <f t="shared" si="358"/>
        <v>2.49618012</v>
      </c>
      <c r="I7668">
        <v>1</v>
      </c>
      <c r="J7668">
        <f t="shared" si="359"/>
        <v>4.1603002</v>
      </c>
    </row>
    <row r="7669" spans="1:10">
      <c r="A7669">
        <v>22</v>
      </c>
      <c r="B7669">
        <v>-1.3410231E-2</v>
      </c>
      <c r="C7669">
        <f t="shared" si="357"/>
        <v>22</v>
      </c>
      <c r="D7669">
        <f t="shared" si="358"/>
        <v>-4.0230692999999998E-2</v>
      </c>
      <c r="I7669">
        <v>22</v>
      </c>
      <c r="J7669">
        <f t="shared" si="359"/>
        <v>-6.7051155000000001E-2</v>
      </c>
    </row>
    <row r="7670" spans="1:10">
      <c r="A7670">
        <v>10</v>
      </c>
      <c r="B7670">
        <v>-0.43659736199999999</v>
      </c>
      <c r="C7670">
        <f t="shared" si="357"/>
        <v>10</v>
      </c>
      <c r="D7670">
        <f t="shared" si="358"/>
        <v>-1.3097920859999999</v>
      </c>
      <c r="I7670">
        <v>10</v>
      </c>
      <c r="J7670">
        <f t="shared" si="359"/>
        <v>-2.1829868100000001</v>
      </c>
    </row>
    <row r="7671" spans="1:10">
      <c r="A7671">
        <v>9</v>
      </c>
      <c r="B7671">
        <v>-1.0614899099999999</v>
      </c>
      <c r="C7671">
        <f t="shared" si="357"/>
        <v>9</v>
      </c>
      <c r="D7671">
        <f t="shared" si="358"/>
        <v>-3.18446973</v>
      </c>
      <c r="I7671">
        <v>9</v>
      </c>
      <c r="J7671">
        <f t="shared" si="359"/>
        <v>-5.3074495499999994</v>
      </c>
    </row>
    <row r="7672" spans="1:10">
      <c r="A7672">
        <v>2</v>
      </c>
      <c r="B7672">
        <v>-1.20169488</v>
      </c>
      <c r="C7672">
        <f t="shared" si="357"/>
        <v>2</v>
      </c>
      <c r="D7672">
        <f t="shared" si="358"/>
        <v>-3.6050846400000003</v>
      </c>
      <c r="I7672">
        <v>2</v>
      </c>
      <c r="J7672">
        <f t="shared" si="359"/>
        <v>-6.0084743999999999</v>
      </c>
    </row>
    <row r="7673" spans="1:10">
      <c r="A7673">
        <v>17</v>
      </c>
      <c r="B7673">
        <v>-1.32431576</v>
      </c>
      <c r="C7673">
        <f t="shared" si="357"/>
        <v>17</v>
      </c>
      <c r="D7673">
        <f t="shared" si="358"/>
        <v>-3.9729472799999996</v>
      </c>
      <c r="I7673">
        <v>17</v>
      </c>
      <c r="J7673">
        <f t="shared" si="359"/>
        <v>-6.6215788</v>
      </c>
    </row>
    <row r="7674" spans="1:10">
      <c r="A7674">
        <v>11</v>
      </c>
      <c r="B7674">
        <v>-1.6088360100000001</v>
      </c>
      <c r="C7674">
        <f t="shared" si="357"/>
        <v>11</v>
      </c>
      <c r="D7674">
        <f t="shared" si="358"/>
        <v>-4.8265080300000003</v>
      </c>
      <c r="I7674">
        <v>11</v>
      </c>
      <c r="J7674">
        <f t="shared" si="359"/>
        <v>-8.0441800500000014</v>
      </c>
    </row>
    <row r="7675" spans="1:10">
      <c r="A7675">
        <v>12</v>
      </c>
      <c r="B7675">
        <v>-1.64193312</v>
      </c>
      <c r="C7675">
        <f t="shared" si="357"/>
        <v>12</v>
      </c>
      <c r="D7675">
        <f t="shared" si="358"/>
        <v>-4.9257993600000001</v>
      </c>
      <c r="I7675">
        <v>12</v>
      </c>
      <c r="J7675">
        <f t="shared" si="359"/>
        <v>-8.209665600000001</v>
      </c>
    </row>
    <row r="7676" spans="1:10">
      <c r="A7676">
        <v>4</v>
      </c>
      <c r="B7676">
        <v>-3.1579357400000001</v>
      </c>
      <c r="C7676">
        <f t="shared" si="357"/>
        <v>4</v>
      </c>
      <c r="D7676">
        <f t="shared" si="358"/>
        <v>-9.4738072200000012</v>
      </c>
      <c r="I7676">
        <v>4</v>
      </c>
      <c r="J7676">
        <f t="shared" si="359"/>
        <v>-15.7896787</v>
      </c>
    </row>
    <row r="7677" spans="1:10">
      <c r="A7677">
        <v>6</v>
      </c>
      <c r="B7677">
        <v>-9.3304654599999992</v>
      </c>
      <c r="C7677">
        <f t="shared" si="357"/>
        <v>6</v>
      </c>
      <c r="D7677">
        <f t="shared" si="358"/>
        <v>-27.991396379999998</v>
      </c>
      <c r="I7677">
        <v>6</v>
      </c>
      <c r="J7677">
        <f t="shared" si="359"/>
        <v>-46.652327299999996</v>
      </c>
    </row>
    <row r="7678" spans="1:10">
      <c r="A7678">
        <v>7</v>
      </c>
      <c r="B7678">
        <v>-12.543904700000001</v>
      </c>
      <c r="C7678">
        <f t="shared" si="357"/>
        <v>7</v>
      </c>
      <c r="D7678">
        <f t="shared" si="358"/>
        <v>-37.631714100000003</v>
      </c>
      <c r="I7678">
        <v>7</v>
      </c>
      <c r="J7678">
        <f t="shared" si="359"/>
        <v>-62.719523500000001</v>
      </c>
    </row>
    <row r="7679" spans="1:10">
      <c r="A7679">
        <v>16</v>
      </c>
      <c r="B7679">
        <v>-13.880454500000001</v>
      </c>
      <c r="C7679">
        <f t="shared" si="357"/>
        <v>16</v>
      </c>
      <c r="D7679">
        <f t="shared" si="358"/>
        <v>-41.641363500000004</v>
      </c>
      <c r="I7679">
        <v>16</v>
      </c>
      <c r="J7679">
        <f t="shared" si="359"/>
        <v>-69.402272500000009</v>
      </c>
    </row>
    <row r="7680" spans="1:10">
      <c r="A7680">
        <v>14</v>
      </c>
      <c r="B7680">
        <v>-15.3014815</v>
      </c>
      <c r="C7680">
        <f t="shared" si="357"/>
        <v>14</v>
      </c>
      <c r="D7680">
        <f t="shared" si="358"/>
        <v>-45.904444499999997</v>
      </c>
      <c r="I7680">
        <v>14</v>
      </c>
      <c r="J7680">
        <f t="shared" si="359"/>
        <v>-76.507407499999999</v>
      </c>
    </row>
    <row r="7681" spans="1:10">
      <c r="A7681">
        <v>24</v>
      </c>
      <c r="B7681">
        <v>-20.844600499999999</v>
      </c>
      <c r="C7681">
        <f t="shared" si="357"/>
        <v>24</v>
      </c>
      <c r="D7681">
        <f t="shared" si="358"/>
        <v>-62.533801499999996</v>
      </c>
      <c r="I7681">
        <v>24</v>
      </c>
      <c r="J7681">
        <f t="shared" si="359"/>
        <v>-104.22300249999999</v>
      </c>
    </row>
    <row r="7682" spans="1:10">
      <c r="A7682">
        <v>19</v>
      </c>
      <c r="B7682">
        <v>-21.3261097</v>
      </c>
      <c r="C7682">
        <f t="shared" si="357"/>
        <v>19</v>
      </c>
      <c r="D7682">
        <f t="shared" si="358"/>
        <v>-63.978329099999996</v>
      </c>
      <c r="I7682">
        <v>19</v>
      </c>
      <c r="J7682">
        <f t="shared" si="359"/>
        <v>-106.6305485</v>
      </c>
    </row>
    <row r="7683" spans="1:10">
      <c r="A7683">
        <v>7</v>
      </c>
      <c r="B7683">
        <v>20.6168242</v>
      </c>
      <c r="C7683">
        <f t="shared" si="357"/>
        <v>7</v>
      </c>
      <c r="D7683">
        <f t="shared" si="358"/>
        <v>61.850472600000003</v>
      </c>
      <c r="I7683">
        <v>7</v>
      </c>
      <c r="J7683">
        <f t="shared" si="359"/>
        <v>103.084121</v>
      </c>
    </row>
    <row r="7684" spans="1:10">
      <c r="A7684">
        <v>16</v>
      </c>
      <c r="B7684">
        <v>19.1760953</v>
      </c>
      <c r="C7684">
        <f t="shared" ref="C7684:C7747" si="360">A7684</f>
        <v>16</v>
      </c>
      <c r="D7684">
        <f t="shared" ref="D7684:D7747" si="361">3*B7684</f>
        <v>57.5282859</v>
      </c>
      <c r="I7684">
        <v>16</v>
      </c>
      <c r="J7684">
        <f t="shared" ref="J7684:J7747" si="362">B7684*5</f>
        <v>95.8804765</v>
      </c>
    </row>
    <row r="7685" spans="1:10">
      <c r="A7685">
        <v>17</v>
      </c>
      <c r="B7685">
        <v>19.170608900000001</v>
      </c>
      <c r="C7685">
        <f t="shared" si="360"/>
        <v>17</v>
      </c>
      <c r="D7685">
        <f t="shared" si="361"/>
        <v>57.5118267</v>
      </c>
      <c r="I7685">
        <v>17</v>
      </c>
      <c r="J7685">
        <f t="shared" si="362"/>
        <v>95.85304450000001</v>
      </c>
    </row>
    <row r="7686" spans="1:10">
      <c r="A7686">
        <v>19</v>
      </c>
      <c r="B7686">
        <v>17.871720199999999</v>
      </c>
      <c r="C7686">
        <f t="shared" si="360"/>
        <v>19</v>
      </c>
      <c r="D7686">
        <f t="shared" si="361"/>
        <v>53.615160599999996</v>
      </c>
      <c r="I7686">
        <v>19</v>
      </c>
      <c r="J7686">
        <f t="shared" si="362"/>
        <v>89.358600999999993</v>
      </c>
    </row>
    <row r="7687" spans="1:10">
      <c r="A7687">
        <v>1</v>
      </c>
      <c r="B7687">
        <v>13.8926961</v>
      </c>
      <c r="C7687">
        <f t="shared" si="360"/>
        <v>1</v>
      </c>
      <c r="D7687">
        <f t="shared" si="361"/>
        <v>41.678088299999999</v>
      </c>
      <c r="I7687">
        <v>1</v>
      </c>
      <c r="J7687">
        <f t="shared" si="362"/>
        <v>69.463480500000003</v>
      </c>
    </row>
    <row r="7688" spans="1:10">
      <c r="A7688">
        <v>9</v>
      </c>
      <c r="B7688">
        <v>12.7520107</v>
      </c>
      <c r="C7688">
        <f t="shared" si="360"/>
        <v>9</v>
      </c>
      <c r="D7688">
        <f t="shared" si="361"/>
        <v>38.256032099999999</v>
      </c>
      <c r="I7688">
        <v>9</v>
      </c>
      <c r="J7688">
        <f t="shared" si="362"/>
        <v>63.760053499999998</v>
      </c>
    </row>
    <row r="7689" spans="1:10">
      <c r="A7689">
        <v>3</v>
      </c>
      <c r="B7689">
        <v>9.1341222999999996</v>
      </c>
      <c r="C7689">
        <f t="shared" si="360"/>
        <v>3</v>
      </c>
      <c r="D7689">
        <f t="shared" si="361"/>
        <v>27.402366899999997</v>
      </c>
      <c r="I7689">
        <v>3</v>
      </c>
      <c r="J7689">
        <f t="shared" si="362"/>
        <v>45.6706115</v>
      </c>
    </row>
    <row r="7690" spans="1:10">
      <c r="A7690">
        <v>2</v>
      </c>
      <c r="B7690">
        <v>8.0937509999999993</v>
      </c>
      <c r="C7690">
        <f t="shared" si="360"/>
        <v>2</v>
      </c>
      <c r="D7690">
        <f t="shared" si="361"/>
        <v>24.281253</v>
      </c>
      <c r="I7690">
        <v>2</v>
      </c>
      <c r="J7690">
        <f t="shared" si="362"/>
        <v>40.468754999999994</v>
      </c>
    </row>
    <row r="7691" spans="1:10">
      <c r="A7691">
        <v>14</v>
      </c>
      <c r="B7691">
        <v>1.4263756999999999</v>
      </c>
      <c r="C7691">
        <f t="shared" si="360"/>
        <v>14</v>
      </c>
      <c r="D7691">
        <f t="shared" si="361"/>
        <v>4.2791271000000002</v>
      </c>
      <c r="I7691">
        <v>14</v>
      </c>
      <c r="J7691">
        <f t="shared" si="362"/>
        <v>7.1318784999999991</v>
      </c>
    </row>
    <row r="7692" spans="1:10">
      <c r="A7692">
        <v>6</v>
      </c>
      <c r="B7692">
        <v>0.37059461399999999</v>
      </c>
      <c r="C7692">
        <f t="shared" si="360"/>
        <v>6</v>
      </c>
      <c r="D7692">
        <f t="shared" si="361"/>
        <v>1.1117838419999999</v>
      </c>
      <c r="I7692">
        <v>6</v>
      </c>
      <c r="J7692">
        <f t="shared" si="362"/>
        <v>1.85297307</v>
      </c>
    </row>
    <row r="7693" spans="1:10">
      <c r="A7693">
        <v>22</v>
      </c>
      <c r="B7693">
        <v>-5.0756744999999999E-2</v>
      </c>
      <c r="C7693">
        <f t="shared" si="360"/>
        <v>22</v>
      </c>
      <c r="D7693">
        <f t="shared" si="361"/>
        <v>-0.152270235</v>
      </c>
      <c r="I7693">
        <v>22</v>
      </c>
      <c r="J7693">
        <f t="shared" si="362"/>
        <v>-0.25378372500000002</v>
      </c>
    </row>
    <row r="7694" spans="1:10">
      <c r="A7694">
        <v>24</v>
      </c>
      <c r="B7694">
        <v>-0.90286339900000001</v>
      </c>
      <c r="C7694">
        <f t="shared" si="360"/>
        <v>24</v>
      </c>
      <c r="D7694">
        <f t="shared" si="361"/>
        <v>-2.7085901969999999</v>
      </c>
      <c r="I7694">
        <v>24</v>
      </c>
      <c r="J7694">
        <f t="shared" si="362"/>
        <v>-4.5143169949999997</v>
      </c>
    </row>
    <row r="7695" spans="1:10">
      <c r="A7695">
        <v>5</v>
      </c>
      <c r="B7695">
        <v>-1.2607754900000001</v>
      </c>
      <c r="C7695">
        <f t="shared" si="360"/>
        <v>5</v>
      </c>
      <c r="D7695">
        <f t="shared" si="361"/>
        <v>-3.7823264700000001</v>
      </c>
      <c r="I7695">
        <v>5</v>
      </c>
      <c r="J7695">
        <f t="shared" si="362"/>
        <v>-6.3038774500000008</v>
      </c>
    </row>
    <row r="7696" spans="1:10">
      <c r="A7696">
        <v>11</v>
      </c>
      <c r="B7696">
        <v>-3.2844841800000002</v>
      </c>
      <c r="C7696">
        <f t="shared" si="360"/>
        <v>11</v>
      </c>
      <c r="D7696">
        <f t="shared" si="361"/>
        <v>-9.853452540000001</v>
      </c>
      <c r="I7696">
        <v>11</v>
      </c>
      <c r="J7696">
        <f t="shared" si="362"/>
        <v>-16.422420900000002</v>
      </c>
    </row>
    <row r="7697" spans="1:10">
      <c r="A7697">
        <v>18</v>
      </c>
      <c r="B7697">
        <v>-4.57313568</v>
      </c>
      <c r="C7697">
        <f t="shared" si="360"/>
        <v>18</v>
      </c>
      <c r="D7697">
        <f t="shared" si="361"/>
        <v>-13.71940704</v>
      </c>
      <c r="I7697">
        <v>18</v>
      </c>
      <c r="J7697">
        <f t="shared" si="362"/>
        <v>-22.8656784</v>
      </c>
    </row>
    <row r="7698" spans="1:10">
      <c r="A7698">
        <v>21</v>
      </c>
      <c r="B7698">
        <v>-6.6383699800000002</v>
      </c>
      <c r="C7698">
        <f t="shared" si="360"/>
        <v>21</v>
      </c>
      <c r="D7698">
        <f t="shared" si="361"/>
        <v>-19.915109940000001</v>
      </c>
      <c r="I7698">
        <v>21</v>
      </c>
      <c r="J7698">
        <f t="shared" si="362"/>
        <v>-33.191849900000001</v>
      </c>
    </row>
    <row r="7699" spans="1:10">
      <c r="A7699">
        <v>13</v>
      </c>
      <c r="B7699">
        <v>-6.6847580100000004</v>
      </c>
      <c r="C7699">
        <f t="shared" si="360"/>
        <v>13</v>
      </c>
      <c r="D7699">
        <f t="shared" si="361"/>
        <v>-20.054274030000002</v>
      </c>
      <c r="I7699">
        <v>13</v>
      </c>
      <c r="J7699">
        <f t="shared" si="362"/>
        <v>-33.423790050000001</v>
      </c>
    </row>
    <row r="7700" spans="1:10">
      <c r="A7700">
        <v>4</v>
      </c>
      <c r="B7700">
        <v>-6.8120446899999996</v>
      </c>
      <c r="C7700">
        <f t="shared" si="360"/>
        <v>4</v>
      </c>
      <c r="D7700">
        <f t="shared" si="361"/>
        <v>-20.436134069999998</v>
      </c>
      <c r="I7700">
        <v>4</v>
      </c>
      <c r="J7700">
        <f t="shared" si="362"/>
        <v>-34.060223449999995</v>
      </c>
    </row>
    <row r="7701" spans="1:10">
      <c r="A7701">
        <v>20</v>
      </c>
      <c r="B7701">
        <v>-9.8658852499999998</v>
      </c>
      <c r="C7701">
        <f t="shared" si="360"/>
        <v>20</v>
      </c>
      <c r="D7701">
        <f t="shared" si="361"/>
        <v>-29.597655750000001</v>
      </c>
      <c r="I7701">
        <v>20</v>
      </c>
      <c r="J7701">
        <f t="shared" si="362"/>
        <v>-49.329426249999997</v>
      </c>
    </row>
    <row r="7702" spans="1:10">
      <c r="A7702">
        <v>23</v>
      </c>
      <c r="B7702">
        <v>-10.2971608</v>
      </c>
      <c r="C7702">
        <f t="shared" si="360"/>
        <v>23</v>
      </c>
      <c r="D7702">
        <f t="shared" si="361"/>
        <v>-30.891482400000001</v>
      </c>
      <c r="I7702">
        <v>23</v>
      </c>
      <c r="J7702">
        <f t="shared" si="362"/>
        <v>-51.485804000000002</v>
      </c>
    </row>
    <row r="7703" spans="1:10">
      <c r="A7703">
        <v>12</v>
      </c>
      <c r="B7703">
        <v>-11.309316000000001</v>
      </c>
      <c r="C7703">
        <f t="shared" si="360"/>
        <v>12</v>
      </c>
      <c r="D7703">
        <f t="shared" si="361"/>
        <v>-33.927948000000001</v>
      </c>
      <c r="I7703">
        <v>12</v>
      </c>
      <c r="J7703">
        <f t="shared" si="362"/>
        <v>-56.546580000000006</v>
      </c>
    </row>
    <row r="7704" spans="1:10">
      <c r="A7704">
        <v>15</v>
      </c>
      <c r="B7704">
        <v>-12.0650531</v>
      </c>
      <c r="C7704">
        <f t="shared" si="360"/>
        <v>15</v>
      </c>
      <c r="D7704">
        <f t="shared" si="361"/>
        <v>-36.1951593</v>
      </c>
      <c r="I7704">
        <v>15</v>
      </c>
      <c r="J7704">
        <f t="shared" si="362"/>
        <v>-60.3252655</v>
      </c>
    </row>
    <row r="7705" spans="1:10">
      <c r="A7705">
        <v>8</v>
      </c>
      <c r="B7705">
        <v>-16.098807099999998</v>
      </c>
      <c r="C7705">
        <f t="shared" si="360"/>
        <v>8</v>
      </c>
      <c r="D7705">
        <f t="shared" si="361"/>
        <v>-48.296421299999992</v>
      </c>
      <c r="I7705">
        <v>8</v>
      </c>
      <c r="J7705">
        <f t="shared" si="362"/>
        <v>-80.494035499999995</v>
      </c>
    </row>
    <row r="7706" spans="1:10">
      <c r="A7706">
        <v>10</v>
      </c>
      <c r="B7706">
        <v>-16.692395600000001</v>
      </c>
      <c r="C7706">
        <f t="shared" si="360"/>
        <v>10</v>
      </c>
      <c r="D7706">
        <f t="shared" si="361"/>
        <v>-50.077186800000007</v>
      </c>
      <c r="I7706">
        <v>10</v>
      </c>
      <c r="J7706">
        <f t="shared" si="362"/>
        <v>-83.461978000000002</v>
      </c>
    </row>
    <row r="7707" spans="1:10">
      <c r="A7707">
        <v>21</v>
      </c>
      <c r="B7707">
        <v>19.9705181</v>
      </c>
      <c r="C7707">
        <f t="shared" si="360"/>
        <v>21</v>
      </c>
      <c r="D7707">
        <f t="shared" si="361"/>
        <v>59.911554299999999</v>
      </c>
      <c r="I7707">
        <v>21</v>
      </c>
      <c r="J7707">
        <f t="shared" si="362"/>
        <v>99.852590499999991</v>
      </c>
    </row>
    <row r="7708" spans="1:10">
      <c r="A7708">
        <v>2</v>
      </c>
      <c r="B7708">
        <v>19.681532700000002</v>
      </c>
      <c r="C7708">
        <f t="shared" si="360"/>
        <v>2</v>
      </c>
      <c r="D7708">
        <f t="shared" si="361"/>
        <v>59.044598100000002</v>
      </c>
      <c r="I7708">
        <v>2</v>
      </c>
      <c r="J7708">
        <f t="shared" si="362"/>
        <v>98.407663500000012</v>
      </c>
    </row>
    <row r="7709" spans="1:10">
      <c r="A7709">
        <v>20</v>
      </c>
      <c r="B7709">
        <v>18.965432799999999</v>
      </c>
      <c r="C7709">
        <f t="shared" si="360"/>
        <v>20</v>
      </c>
      <c r="D7709">
        <f t="shared" si="361"/>
        <v>56.896298399999992</v>
      </c>
      <c r="I7709">
        <v>20</v>
      </c>
      <c r="J7709">
        <f t="shared" si="362"/>
        <v>94.827163999999996</v>
      </c>
    </row>
    <row r="7710" spans="1:10">
      <c r="A7710">
        <v>10</v>
      </c>
      <c r="B7710">
        <v>18.6971931</v>
      </c>
      <c r="C7710">
        <f t="shared" si="360"/>
        <v>10</v>
      </c>
      <c r="D7710">
        <f t="shared" si="361"/>
        <v>56.091579299999999</v>
      </c>
      <c r="I7710">
        <v>10</v>
      </c>
      <c r="J7710">
        <f t="shared" si="362"/>
        <v>93.485965499999992</v>
      </c>
    </row>
    <row r="7711" spans="1:10">
      <c r="A7711">
        <v>11</v>
      </c>
      <c r="B7711">
        <v>11.981058600000001</v>
      </c>
      <c r="C7711">
        <f t="shared" si="360"/>
        <v>11</v>
      </c>
      <c r="D7711">
        <f t="shared" si="361"/>
        <v>35.943175800000006</v>
      </c>
      <c r="I7711">
        <v>11</v>
      </c>
      <c r="J7711">
        <f t="shared" si="362"/>
        <v>59.905293</v>
      </c>
    </row>
    <row r="7712" spans="1:10">
      <c r="A7712">
        <v>4</v>
      </c>
      <c r="B7712">
        <v>11.181814899999999</v>
      </c>
      <c r="C7712">
        <f t="shared" si="360"/>
        <v>4</v>
      </c>
      <c r="D7712">
        <f t="shared" si="361"/>
        <v>33.545444699999997</v>
      </c>
      <c r="I7712">
        <v>4</v>
      </c>
      <c r="J7712">
        <f t="shared" si="362"/>
        <v>55.909074499999996</v>
      </c>
    </row>
    <row r="7713" spans="1:10">
      <c r="A7713">
        <v>19</v>
      </c>
      <c r="B7713">
        <v>11.0198736</v>
      </c>
      <c r="C7713">
        <f t="shared" si="360"/>
        <v>19</v>
      </c>
      <c r="D7713">
        <f t="shared" si="361"/>
        <v>33.059620800000005</v>
      </c>
      <c r="I7713">
        <v>19</v>
      </c>
      <c r="J7713">
        <f t="shared" si="362"/>
        <v>55.099367999999998</v>
      </c>
    </row>
    <row r="7714" spans="1:10">
      <c r="A7714">
        <v>24</v>
      </c>
      <c r="B7714">
        <v>10.2353019</v>
      </c>
      <c r="C7714">
        <f t="shared" si="360"/>
        <v>24</v>
      </c>
      <c r="D7714">
        <f t="shared" si="361"/>
        <v>30.705905699999999</v>
      </c>
      <c r="I7714">
        <v>24</v>
      </c>
      <c r="J7714">
        <f t="shared" si="362"/>
        <v>51.176509499999995</v>
      </c>
    </row>
    <row r="7715" spans="1:10">
      <c r="A7715">
        <v>23</v>
      </c>
      <c r="B7715">
        <v>0.61155514899999996</v>
      </c>
      <c r="C7715">
        <f t="shared" si="360"/>
        <v>23</v>
      </c>
      <c r="D7715">
        <f t="shared" si="361"/>
        <v>1.8346654469999999</v>
      </c>
      <c r="I7715">
        <v>23</v>
      </c>
      <c r="J7715">
        <f t="shared" si="362"/>
        <v>3.0577757449999998</v>
      </c>
    </row>
    <row r="7716" spans="1:10">
      <c r="A7716">
        <v>3</v>
      </c>
      <c r="B7716">
        <v>0.31804785699999999</v>
      </c>
      <c r="C7716">
        <f t="shared" si="360"/>
        <v>3</v>
      </c>
      <c r="D7716">
        <f t="shared" si="361"/>
        <v>0.95414357099999991</v>
      </c>
      <c r="I7716">
        <v>3</v>
      </c>
      <c r="J7716">
        <f t="shared" si="362"/>
        <v>1.590239285</v>
      </c>
    </row>
    <row r="7717" spans="1:10">
      <c r="A7717">
        <v>18</v>
      </c>
      <c r="B7717">
        <v>-9.6063895999999996E-2</v>
      </c>
      <c r="C7717">
        <f t="shared" si="360"/>
        <v>18</v>
      </c>
      <c r="D7717">
        <f t="shared" si="361"/>
        <v>-0.288191688</v>
      </c>
      <c r="I7717">
        <v>18</v>
      </c>
      <c r="J7717">
        <f t="shared" si="362"/>
        <v>-0.48031947999999997</v>
      </c>
    </row>
    <row r="7718" spans="1:10">
      <c r="A7718">
        <v>8</v>
      </c>
      <c r="B7718">
        <v>-0.35978168999999999</v>
      </c>
      <c r="C7718">
        <f t="shared" si="360"/>
        <v>8</v>
      </c>
      <c r="D7718">
        <f t="shared" si="361"/>
        <v>-1.07934507</v>
      </c>
      <c r="I7718">
        <v>8</v>
      </c>
      <c r="J7718">
        <f t="shared" si="362"/>
        <v>-1.7989084499999999</v>
      </c>
    </row>
    <row r="7719" spans="1:10">
      <c r="A7719">
        <v>9</v>
      </c>
      <c r="B7719">
        <v>-2.8461594699999999</v>
      </c>
      <c r="C7719">
        <f t="shared" si="360"/>
        <v>9</v>
      </c>
      <c r="D7719">
        <f t="shared" si="361"/>
        <v>-8.5384784099999997</v>
      </c>
      <c r="I7719">
        <v>9</v>
      </c>
      <c r="J7719">
        <f t="shared" si="362"/>
        <v>-14.23079735</v>
      </c>
    </row>
    <row r="7720" spans="1:10">
      <c r="A7720">
        <v>16</v>
      </c>
      <c r="B7720">
        <v>-3.5183594</v>
      </c>
      <c r="C7720">
        <f t="shared" si="360"/>
        <v>16</v>
      </c>
      <c r="D7720">
        <f t="shared" si="361"/>
        <v>-10.555078200000001</v>
      </c>
      <c r="I7720">
        <v>16</v>
      </c>
      <c r="J7720">
        <f t="shared" si="362"/>
        <v>-17.591797</v>
      </c>
    </row>
    <row r="7721" spans="1:10">
      <c r="A7721">
        <v>12</v>
      </c>
      <c r="B7721">
        <v>-4.3277542000000002</v>
      </c>
      <c r="C7721">
        <f t="shared" si="360"/>
        <v>12</v>
      </c>
      <c r="D7721">
        <f t="shared" si="361"/>
        <v>-12.9832626</v>
      </c>
      <c r="I7721">
        <v>12</v>
      </c>
      <c r="J7721">
        <f t="shared" si="362"/>
        <v>-21.638771000000002</v>
      </c>
    </row>
    <row r="7722" spans="1:10">
      <c r="A7722">
        <v>14</v>
      </c>
      <c r="B7722">
        <v>-5.0060276799999999</v>
      </c>
      <c r="C7722">
        <f t="shared" si="360"/>
        <v>14</v>
      </c>
      <c r="D7722">
        <f t="shared" si="361"/>
        <v>-15.01808304</v>
      </c>
      <c r="I7722">
        <v>14</v>
      </c>
      <c r="J7722">
        <f t="shared" si="362"/>
        <v>-25.030138399999998</v>
      </c>
    </row>
    <row r="7723" spans="1:10">
      <c r="A7723">
        <v>1</v>
      </c>
      <c r="B7723">
        <v>-8.0224463299999993</v>
      </c>
      <c r="C7723">
        <f t="shared" si="360"/>
        <v>1</v>
      </c>
      <c r="D7723">
        <f t="shared" si="361"/>
        <v>-24.067338989999996</v>
      </c>
      <c r="I7723">
        <v>1</v>
      </c>
      <c r="J7723">
        <f t="shared" si="362"/>
        <v>-40.112231649999998</v>
      </c>
    </row>
    <row r="7724" spans="1:10">
      <c r="A7724">
        <v>15</v>
      </c>
      <c r="B7724">
        <v>-8.2030208099999999</v>
      </c>
      <c r="C7724">
        <f t="shared" si="360"/>
        <v>15</v>
      </c>
      <c r="D7724">
        <f t="shared" si="361"/>
        <v>-24.609062430000002</v>
      </c>
      <c r="I7724">
        <v>15</v>
      </c>
      <c r="J7724">
        <f t="shared" si="362"/>
        <v>-41.015104049999998</v>
      </c>
    </row>
    <row r="7725" spans="1:10">
      <c r="A7725">
        <v>6</v>
      </c>
      <c r="B7725">
        <v>-8.6754520399999997</v>
      </c>
      <c r="C7725">
        <f t="shared" si="360"/>
        <v>6</v>
      </c>
      <c r="D7725">
        <f t="shared" si="361"/>
        <v>-26.026356119999999</v>
      </c>
      <c r="I7725">
        <v>6</v>
      </c>
      <c r="J7725">
        <f t="shared" si="362"/>
        <v>-43.377260199999995</v>
      </c>
    </row>
    <row r="7726" spans="1:10">
      <c r="A7726">
        <v>7</v>
      </c>
      <c r="B7726">
        <v>-8.9004880400000008</v>
      </c>
      <c r="C7726">
        <f t="shared" si="360"/>
        <v>7</v>
      </c>
      <c r="D7726">
        <f t="shared" si="361"/>
        <v>-26.701464120000004</v>
      </c>
      <c r="I7726">
        <v>7</v>
      </c>
      <c r="J7726">
        <f t="shared" si="362"/>
        <v>-44.502440200000002</v>
      </c>
    </row>
    <row r="7727" spans="1:10">
      <c r="A7727">
        <v>13</v>
      </c>
      <c r="B7727">
        <v>-13.456632300000001</v>
      </c>
      <c r="C7727">
        <f t="shared" si="360"/>
        <v>13</v>
      </c>
      <c r="D7727">
        <f t="shared" si="361"/>
        <v>-40.369896900000001</v>
      </c>
      <c r="I7727">
        <v>13</v>
      </c>
      <c r="J7727">
        <f t="shared" si="362"/>
        <v>-67.283161500000006</v>
      </c>
    </row>
    <row r="7728" spans="1:10">
      <c r="A7728">
        <v>5</v>
      </c>
      <c r="B7728">
        <v>-13.9584093</v>
      </c>
      <c r="C7728">
        <f t="shared" si="360"/>
        <v>5</v>
      </c>
      <c r="D7728">
        <f t="shared" si="361"/>
        <v>-41.875227899999999</v>
      </c>
      <c r="I7728">
        <v>5</v>
      </c>
      <c r="J7728">
        <f t="shared" si="362"/>
        <v>-69.792046499999998</v>
      </c>
    </row>
    <row r="7729" spans="1:10">
      <c r="A7729">
        <v>17</v>
      </c>
      <c r="B7729">
        <v>-14.422339300000001</v>
      </c>
      <c r="C7729">
        <f t="shared" si="360"/>
        <v>17</v>
      </c>
      <c r="D7729">
        <f t="shared" si="361"/>
        <v>-43.267017899999999</v>
      </c>
      <c r="I7729">
        <v>17</v>
      </c>
      <c r="J7729">
        <f t="shared" si="362"/>
        <v>-72.111696500000008</v>
      </c>
    </row>
    <row r="7730" spans="1:10">
      <c r="A7730">
        <v>22</v>
      </c>
      <c r="B7730">
        <v>-14.900400400000001</v>
      </c>
      <c r="C7730">
        <f t="shared" si="360"/>
        <v>22</v>
      </c>
      <c r="D7730">
        <f t="shared" si="361"/>
        <v>-44.7012012</v>
      </c>
      <c r="I7730">
        <v>22</v>
      </c>
      <c r="J7730">
        <f t="shared" si="362"/>
        <v>-74.502002000000005</v>
      </c>
    </row>
    <row r="7731" spans="1:10">
      <c r="A7731">
        <v>15</v>
      </c>
      <c r="B7731">
        <v>23.464762100000002</v>
      </c>
      <c r="C7731">
        <f t="shared" si="360"/>
        <v>15</v>
      </c>
      <c r="D7731">
        <f t="shared" si="361"/>
        <v>70.394286300000005</v>
      </c>
      <c r="I7731">
        <v>15</v>
      </c>
      <c r="J7731">
        <f t="shared" si="362"/>
        <v>117.32381050000001</v>
      </c>
    </row>
    <row r="7732" spans="1:10">
      <c r="A7732">
        <v>13</v>
      </c>
      <c r="B7732">
        <v>19.7650164</v>
      </c>
      <c r="C7732">
        <f t="shared" si="360"/>
        <v>13</v>
      </c>
      <c r="D7732">
        <f t="shared" si="361"/>
        <v>59.295049200000001</v>
      </c>
      <c r="I7732">
        <v>13</v>
      </c>
      <c r="J7732">
        <f t="shared" si="362"/>
        <v>98.825082000000009</v>
      </c>
    </row>
    <row r="7733" spans="1:10">
      <c r="A7733">
        <v>6</v>
      </c>
      <c r="B7733">
        <v>18.832120100000001</v>
      </c>
      <c r="C7733">
        <f t="shared" si="360"/>
        <v>6</v>
      </c>
      <c r="D7733">
        <f t="shared" si="361"/>
        <v>56.496360300000006</v>
      </c>
      <c r="I7733">
        <v>6</v>
      </c>
      <c r="J7733">
        <f t="shared" si="362"/>
        <v>94.160600500000001</v>
      </c>
    </row>
    <row r="7734" spans="1:10">
      <c r="A7734">
        <v>9</v>
      </c>
      <c r="B7734">
        <v>13.409808</v>
      </c>
      <c r="C7734">
        <f t="shared" si="360"/>
        <v>9</v>
      </c>
      <c r="D7734">
        <f t="shared" si="361"/>
        <v>40.229424000000002</v>
      </c>
      <c r="I7734">
        <v>9</v>
      </c>
      <c r="J7734">
        <f t="shared" si="362"/>
        <v>67.049040000000005</v>
      </c>
    </row>
    <row r="7735" spans="1:10">
      <c r="A7735">
        <v>11</v>
      </c>
      <c r="B7735">
        <v>11.690780699999999</v>
      </c>
      <c r="C7735">
        <f t="shared" si="360"/>
        <v>11</v>
      </c>
      <c r="D7735">
        <f t="shared" si="361"/>
        <v>35.0723421</v>
      </c>
      <c r="I7735">
        <v>11</v>
      </c>
      <c r="J7735">
        <f t="shared" si="362"/>
        <v>58.453903499999996</v>
      </c>
    </row>
    <row r="7736" spans="1:10">
      <c r="A7736">
        <v>16</v>
      </c>
      <c r="B7736">
        <v>10.915225100000001</v>
      </c>
      <c r="C7736">
        <f t="shared" si="360"/>
        <v>16</v>
      </c>
      <c r="D7736">
        <f t="shared" si="361"/>
        <v>32.745675300000002</v>
      </c>
      <c r="I7736">
        <v>16</v>
      </c>
      <c r="J7736">
        <f t="shared" si="362"/>
        <v>54.576125500000003</v>
      </c>
    </row>
    <row r="7737" spans="1:10">
      <c r="A7737">
        <v>23</v>
      </c>
      <c r="B7737">
        <v>8.8559401399999995</v>
      </c>
      <c r="C7737">
        <f t="shared" si="360"/>
        <v>23</v>
      </c>
      <c r="D7737">
        <f t="shared" si="361"/>
        <v>26.567820419999997</v>
      </c>
      <c r="I7737">
        <v>23</v>
      </c>
      <c r="J7737">
        <f t="shared" si="362"/>
        <v>44.279700699999999</v>
      </c>
    </row>
    <row r="7738" spans="1:10">
      <c r="A7738">
        <v>22</v>
      </c>
      <c r="B7738">
        <v>6.7771151500000002</v>
      </c>
      <c r="C7738">
        <f t="shared" si="360"/>
        <v>22</v>
      </c>
      <c r="D7738">
        <f t="shared" si="361"/>
        <v>20.331345450000001</v>
      </c>
      <c r="I7738">
        <v>22</v>
      </c>
      <c r="J7738">
        <f t="shared" si="362"/>
        <v>33.885575750000001</v>
      </c>
    </row>
    <row r="7739" spans="1:10">
      <c r="A7739">
        <v>12</v>
      </c>
      <c r="B7739">
        <v>4.9093722599999996</v>
      </c>
      <c r="C7739">
        <f t="shared" si="360"/>
        <v>12</v>
      </c>
      <c r="D7739">
        <f t="shared" si="361"/>
        <v>14.728116779999999</v>
      </c>
      <c r="I7739">
        <v>12</v>
      </c>
      <c r="J7739">
        <f t="shared" si="362"/>
        <v>24.546861299999996</v>
      </c>
    </row>
    <row r="7740" spans="1:10">
      <c r="A7740">
        <v>21</v>
      </c>
      <c r="B7740">
        <v>2.3398727199999998</v>
      </c>
      <c r="C7740">
        <f t="shared" si="360"/>
        <v>21</v>
      </c>
      <c r="D7740">
        <f t="shared" si="361"/>
        <v>7.0196181599999994</v>
      </c>
      <c r="I7740">
        <v>21</v>
      </c>
      <c r="J7740">
        <f t="shared" si="362"/>
        <v>11.699363599999998</v>
      </c>
    </row>
    <row r="7741" spans="1:10">
      <c r="A7741">
        <v>5</v>
      </c>
      <c r="B7741">
        <v>0.777886929</v>
      </c>
      <c r="C7741">
        <f t="shared" si="360"/>
        <v>5</v>
      </c>
      <c r="D7741">
        <f t="shared" si="361"/>
        <v>2.3336607869999999</v>
      </c>
      <c r="I7741">
        <v>5</v>
      </c>
      <c r="J7741">
        <f t="shared" si="362"/>
        <v>3.8894346450000001</v>
      </c>
    </row>
    <row r="7742" spans="1:10">
      <c r="A7742">
        <v>8</v>
      </c>
      <c r="B7742">
        <v>0.50067209099999999</v>
      </c>
      <c r="C7742">
        <f t="shared" si="360"/>
        <v>8</v>
      </c>
      <c r="D7742">
        <f t="shared" si="361"/>
        <v>1.502016273</v>
      </c>
      <c r="I7742">
        <v>8</v>
      </c>
      <c r="J7742">
        <f t="shared" si="362"/>
        <v>2.5033604550000002</v>
      </c>
    </row>
    <row r="7743" spans="1:10">
      <c r="A7743">
        <v>1</v>
      </c>
      <c r="B7743">
        <v>-2.82537014</v>
      </c>
      <c r="C7743">
        <f t="shared" si="360"/>
        <v>1</v>
      </c>
      <c r="D7743">
        <f t="shared" si="361"/>
        <v>-8.4761104199999995</v>
      </c>
      <c r="I7743">
        <v>1</v>
      </c>
      <c r="J7743">
        <f t="shared" si="362"/>
        <v>-14.1268507</v>
      </c>
    </row>
    <row r="7744" spans="1:10">
      <c r="A7744">
        <v>24</v>
      </c>
      <c r="B7744">
        <v>-3.80346647</v>
      </c>
      <c r="C7744">
        <f t="shared" si="360"/>
        <v>24</v>
      </c>
      <c r="D7744">
        <f t="shared" si="361"/>
        <v>-11.41039941</v>
      </c>
      <c r="I7744">
        <v>24</v>
      </c>
      <c r="J7744">
        <f t="shared" si="362"/>
        <v>-19.01733235</v>
      </c>
    </row>
    <row r="7745" spans="1:10">
      <c r="A7745">
        <v>17</v>
      </c>
      <c r="B7745">
        <v>-4.0778629999999998</v>
      </c>
      <c r="C7745">
        <f t="shared" si="360"/>
        <v>17</v>
      </c>
      <c r="D7745">
        <f t="shared" si="361"/>
        <v>-12.233588999999998</v>
      </c>
      <c r="I7745">
        <v>17</v>
      </c>
      <c r="J7745">
        <f t="shared" si="362"/>
        <v>-20.389315</v>
      </c>
    </row>
    <row r="7746" spans="1:10">
      <c r="A7746">
        <v>4</v>
      </c>
      <c r="B7746">
        <v>-4.1126576400000001</v>
      </c>
      <c r="C7746">
        <f t="shared" si="360"/>
        <v>4</v>
      </c>
      <c r="D7746">
        <f t="shared" si="361"/>
        <v>-12.33797292</v>
      </c>
      <c r="I7746">
        <v>4</v>
      </c>
      <c r="J7746">
        <f t="shared" si="362"/>
        <v>-20.563288200000002</v>
      </c>
    </row>
    <row r="7747" spans="1:10">
      <c r="A7747">
        <v>14</v>
      </c>
      <c r="B7747">
        <v>-5.2276918200000004</v>
      </c>
      <c r="C7747">
        <f t="shared" si="360"/>
        <v>14</v>
      </c>
      <c r="D7747">
        <f t="shared" si="361"/>
        <v>-15.683075460000001</v>
      </c>
      <c r="I7747">
        <v>14</v>
      </c>
      <c r="J7747">
        <f t="shared" si="362"/>
        <v>-26.138459100000002</v>
      </c>
    </row>
    <row r="7748" spans="1:10">
      <c r="A7748">
        <v>19</v>
      </c>
      <c r="B7748">
        <v>-6.4620623500000001</v>
      </c>
      <c r="C7748">
        <f t="shared" ref="C7748:C7811" si="363">A7748</f>
        <v>19</v>
      </c>
      <c r="D7748">
        <f t="shared" ref="D7748:D7811" si="364">3*B7748</f>
        <v>-19.38618705</v>
      </c>
      <c r="I7748">
        <v>19</v>
      </c>
      <c r="J7748">
        <f t="shared" ref="J7748:J7811" si="365">B7748*5</f>
        <v>-32.310311749999997</v>
      </c>
    </row>
    <row r="7749" spans="1:10">
      <c r="A7749">
        <v>10</v>
      </c>
      <c r="B7749">
        <v>-8.5217298600000007</v>
      </c>
      <c r="C7749">
        <f t="shared" si="363"/>
        <v>10</v>
      </c>
      <c r="D7749">
        <f t="shared" si="364"/>
        <v>-25.565189580000002</v>
      </c>
      <c r="I7749">
        <v>10</v>
      </c>
      <c r="J7749">
        <f t="shared" si="365"/>
        <v>-42.608649300000003</v>
      </c>
    </row>
    <row r="7750" spans="1:10">
      <c r="A7750">
        <v>7</v>
      </c>
      <c r="B7750">
        <v>-10.8243727</v>
      </c>
      <c r="C7750">
        <f t="shared" si="363"/>
        <v>7</v>
      </c>
      <c r="D7750">
        <f t="shared" si="364"/>
        <v>-32.473118100000001</v>
      </c>
      <c r="I7750">
        <v>7</v>
      </c>
      <c r="J7750">
        <f t="shared" si="365"/>
        <v>-54.121863499999996</v>
      </c>
    </row>
    <row r="7751" spans="1:10">
      <c r="A7751">
        <v>3</v>
      </c>
      <c r="B7751">
        <v>-12.4923649</v>
      </c>
      <c r="C7751">
        <f t="shared" si="363"/>
        <v>3</v>
      </c>
      <c r="D7751">
        <f t="shared" si="364"/>
        <v>-37.477094700000002</v>
      </c>
      <c r="I7751">
        <v>3</v>
      </c>
      <c r="J7751">
        <f t="shared" si="365"/>
        <v>-62.461824499999999</v>
      </c>
    </row>
    <row r="7752" spans="1:10">
      <c r="A7752">
        <v>2</v>
      </c>
      <c r="B7752">
        <v>-13.318388300000001</v>
      </c>
      <c r="C7752">
        <f t="shared" si="363"/>
        <v>2</v>
      </c>
      <c r="D7752">
        <f t="shared" si="364"/>
        <v>-39.9551649</v>
      </c>
      <c r="I7752">
        <v>2</v>
      </c>
      <c r="J7752">
        <f t="shared" si="365"/>
        <v>-66.591941500000004</v>
      </c>
    </row>
    <row r="7753" spans="1:10">
      <c r="A7753">
        <v>18</v>
      </c>
      <c r="B7753">
        <v>-15.6356175</v>
      </c>
      <c r="C7753">
        <f t="shared" si="363"/>
        <v>18</v>
      </c>
      <c r="D7753">
        <f t="shared" si="364"/>
        <v>-46.906852499999999</v>
      </c>
      <c r="I7753">
        <v>18</v>
      </c>
      <c r="J7753">
        <f t="shared" si="365"/>
        <v>-78.178087500000004</v>
      </c>
    </row>
    <row r="7754" spans="1:10">
      <c r="A7754">
        <v>20</v>
      </c>
      <c r="B7754">
        <v>-18.967985200000001</v>
      </c>
      <c r="C7754">
        <f t="shared" si="363"/>
        <v>20</v>
      </c>
      <c r="D7754">
        <f t="shared" si="364"/>
        <v>-56.903955600000003</v>
      </c>
      <c r="I7754">
        <v>20</v>
      </c>
      <c r="J7754">
        <f t="shared" si="365"/>
        <v>-94.839926000000006</v>
      </c>
    </row>
    <row r="7755" spans="1:10">
      <c r="A7755">
        <v>10</v>
      </c>
      <c r="B7755">
        <v>23.2782476</v>
      </c>
      <c r="C7755">
        <f t="shared" si="363"/>
        <v>10</v>
      </c>
      <c r="D7755">
        <f t="shared" si="364"/>
        <v>69.834742800000001</v>
      </c>
      <c r="I7755">
        <v>10</v>
      </c>
      <c r="J7755">
        <f t="shared" si="365"/>
        <v>116.391238</v>
      </c>
    </row>
    <row r="7756" spans="1:10">
      <c r="A7756">
        <v>24</v>
      </c>
      <c r="B7756">
        <v>22.1811711</v>
      </c>
      <c r="C7756">
        <f t="shared" si="363"/>
        <v>24</v>
      </c>
      <c r="D7756">
        <f t="shared" si="364"/>
        <v>66.543513300000001</v>
      </c>
      <c r="I7756">
        <v>24</v>
      </c>
      <c r="J7756">
        <f t="shared" si="365"/>
        <v>110.9058555</v>
      </c>
    </row>
    <row r="7757" spans="1:10">
      <c r="A7757">
        <v>20</v>
      </c>
      <c r="B7757">
        <v>14.391701899999999</v>
      </c>
      <c r="C7757">
        <f t="shared" si="363"/>
        <v>20</v>
      </c>
      <c r="D7757">
        <f t="shared" si="364"/>
        <v>43.175105699999996</v>
      </c>
      <c r="I7757">
        <v>20</v>
      </c>
      <c r="J7757">
        <f t="shared" si="365"/>
        <v>71.958509499999991</v>
      </c>
    </row>
    <row r="7758" spans="1:10">
      <c r="A7758">
        <v>19</v>
      </c>
      <c r="B7758">
        <v>14.051046299999999</v>
      </c>
      <c r="C7758">
        <f t="shared" si="363"/>
        <v>19</v>
      </c>
      <c r="D7758">
        <f t="shared" si="364"/>
        <v>42.153138900000002</v>
      </c>
      <c r="I7758">
        <v>19</v>
      </c>
      <c r="J7758">
        <f t="shared" si="365"/>
        <v>70.255231499999994</v>
      </c>
    </row>
    <row r="7759" spans="1:10">
      <c r="A7759">
        <v>2</v>
      </c>
      <c r="B7759">
        <v>12.7956819</v>
      </c>
      <c r="C7759">
        <f t="shared" si="363"/>
        <v>2</v>
      </c>
      <c r="D7759">
        <f t="shared" si="364"/>
        <v>38.387045700000002</v>
      </c>
      <c r="I7759">
        <v>2</v>
      </c>
      <c r="J7759">
        <f t="shared" si="365"/>
        <v>63.978409499999998</v>
      </c>
    </row>
    <row r="7760" spans="1:10">
      <c r="A7760">
        <v>8</v>
      </c>
      <c r="B7760">
        <v>9.9838342600000001</v>
      </c>
      <c r="C7760">
        <f t="shared" si="363"/>
        <v>8</v>
      </c>
      <c r="D7760">
        <f t="shared" si="364"/>
        <v>29.951502779999998</v>
      </c>
      <c r="I7760">
        <v>8</v>
      </c>
      <c r="J7760">
        <f t="shared" si="365"/>
        <v>49.919171300000002</v>
      </c>
    </row>
    <row r="7761" spans="1:10">
      <c r="A7761">
        <v>14</v>
      </c>
      <c r="B7761">
        <v>9.7139344800000007</v>
      </c>
      <c r="C7761">
        <f t="shared" si="363"/>
        <v>14</v>
      </c>
      <c r="D7761">
        <f t="shared" si="364"/>
        <v>29.141803440000004</v>
      </c>
      <c r="I7761">
        <v>14</v>
      </c>
      <c r="J7761">
        <f t="shared" si="365"/>
        <v>48.569672400000002</v>
      </c>
    </row>
    <row r="7762" spans="1:10">
      <c r="A7762">
        <v>21</v>
      </c>
      <c r="B7762">
        <v>8.7520257000000008</v>
      </c>
      <c r="C7762">
        <f t="shared" si="363"/>
        <v>21</v>
      </c>
      <c r="D7762">
        <f t="shared" si="364"/>
        <v>26.256077100000002</v>
      </c>
      <c r="I7762">
        <v>21</v>
      </c>
      <c r="J7762">
        <f t="shared" si="365"/>
        <v>43.760128500000008</v>
      </c>
    </row>
    <row r="7763" spans="1:10">
      <c r="A7763">
        <v>22</v>
      </c>
      <c r="B7763">
        <v>4.90017119</v>
      </c>
      <c r="C7763">
        <f t="shared" si="363"/>
        <v>22</v>
      </c>
      <c r="D7763">
        <f t="shared" si="364"/>
        <v>14.70051357</v>
      </c>
      <c r="I7763">
        <v>22</v>
      </c>
      <c r="J7763">
        <f t="shared" si="365"/>
        <v>24.500855950000002</v>
      </c>
    </row>
    <row r="7764" spans="1:10">
      <c r="A7764">
        <v>6</v>
      </c>
      <c r="B7764">
        <v>2.8575927600000002</v>
      </c>
      <c r="C7764">
        <f t="shared" si="363"/>
        <v>6</v>
      </c>
      <c r="D7764">
        <f t="shared" si="364"/>
        <v>8.5727782800000014</v>
      </c>
      <c r="I7764">
        <v>6</v>
      </c>
      <c r="J7764">
        <f t="shared" si="365"/>
        <v>14.2879638</v>
      </c>
    </row>
    <row r="7765" spans="1:10">
      <c r="A7765">
        <v>3</v>
      </c>
      <c r="B7765">
        <v>0.89296077299999999</v>
      </c>
      <c r="C7765">
        <f t="shared" si="363"/>
        <v>3</v>
      </c>
      <c r="D7765">
        <f t="shared" si="364"/>
        <v>2.678882319</v>
      </c>
      <c r="I7765">
        <v>3</v>
      </c>
      <c r="J7765">
        <f t="shared" si="365"/>
        <v>4.4648038650000004</v>
      </c>
    </row>
    <row r="7766" spans="1:10">
      <c r="A7766">
        <v>18</v>
      </c>
      <c r="B7766">
        <v>4.1677674999999997E-2</v>
      </c>
      <c r="C7766">
        <f t="shared" si="363"/>
        <v>18</v>
      </c>
      <c r="D7766">
        <f t="shared" si="364"/>
        <v>0.12503302499999999</v>
      </c>
      <c r="I7766">
        <v>18</v>
      </c>
      <c r="J7766">
        <f t="shared" si="365"/>
        <v>0.20838837499999999</v>
      </c>
    </row>
    <row r="7767" spans="1:10">
      <c r="A7767">
        <v>7</v>
      </c>
      <c r="B7767">
        <v>-0.688466366</v>
      </c>
      <c r="C7767">
        <f t="shared" si="363"/>
        <v>7</v>
      </c>
      <c r="D7767">
        <f t="shared" si="364"/>
        <v>-2.0653990979999999</v>
      </c>
      <c r="I7767">
        <v>7</v>
      </c>
      <c r="J7767">
        <f t="shared" si="365"/>
        <v>-3.4423318300000001</v>
      </c>
    </row>
    <row r="7768" spans="1:10">
      <c r="A7768">
        <v>16</v>
      </c>
      <c r="B7768">
        <v>-1.6085629400000001</v>
      </c>
      <c r="C7768">
        <f t="shared" si="363"/>
        <v>16</v>
      </c>
      <c r="D7768">
        <f t="shared" si="364"/>
        <v>-4.8256888199999999</v>
      </c>
      <c r="I7768">
        <v>16</v>
      </c>
      <c r="J7768">
        <f t="shared" si="365"/>
        <v>-8.042814700000001</v>
      </c>
    </row>
    <row r="7769" spans="1:10">
      <c r="A7769">
        <v>4</v>
      </c>
      <c r="B7769">
        <v>-1.66508821</v>
      </c>
      <c r="C7769">
        <f t="shared" si="363"/>
        <v>4</v>
      </c>
      <c r="D7769">
        <f t="shared" si="364"/>
        <v>-4.9952646299999994</v>
      </c>
      <c r="I7769">
        <v>4</v>
      </c>
      <c r="J7769">
        <f t="shared" si="365"/>
        <v>-8.3254410500000002</v>
      </c>
    </row>
    <row r="7770" spans="1:10">
      <c r="A7770">
        <v>17</v>
      </c>
      <c r="B7770">
        <v>-1.8382610800000001</v>
      </c>
      <c r="C7770">
        <f t="shared" si="363"/>
        <v>17</v>
      </c>
      <c r="D7770">
        <f t="shared" si="364"/>
        <v>-5.5147832399999999</v>
      </c>
      <c r="I7770">
        <v>17</v>
      </c>
      <c r="J7770">
        <f t="shared" si="365"/>
        <v>-9.191305400000001</v>
      </c>
    </row>
    <row r="7771" spans="1:10">
      <c r="A7771">
        <v>23</v>
      </c>
      <c r="B7771">
        <v>-2.0950843699999999</v>
      </c>
      <c r="C7771">
        <f t="shared" si="363"/>
        <v>23</v>
      </c>
      <c r="D7771">
        <f t="shared" si="364"/>
        <v>-6.2852531099999993</v>
      </c>
      <c r="I7771">
        <v>23</v>
      </c>
      <c r="J7771">
        <f t="shared" si="365"/>
        <v>-10.47542185</v>
      </c>
    </row>
    <row r="7772" spans="1:10">
      <c r="A7772">
        <v>12</v>
      </c>
      <c r="B7772">
        <v>-5.2457892299999997</v>
      </c>
      <c r="C7772">
        <f t="shared" si="363"/>
        <v>12</v>
      </c>
      <c r="D7772">
        <f t="shared" si="364"/>
        <v>-15.737367689999999</v>
      </c>
      <c r="I7772">
        <v>12</v>
      </c>
      <c r="J7772">
        <f t="shared" si="365"/>
        <v>-26.228946149999999</v>
      </c>
    </row>
    <row r="7773" spans="1:10">
      <c r="A7773">
        <v>11</v>
      </c>
      <c r="B7773">
        <v>-6.3701371099999999</v>
      </c>
      <c r="C7773">
        <f t="shared" si="363"/>
        <v>11</v>
      </c>
      <c r="D7773">
        <f t="shared" si="364"/>
        <v>-19.110411329999998</v>
      </c>
      <c r="I7773">
        <v>11</v>
      </c>
      <c r="J7773">
        <f t="shared" si="365"/>
        <v>-31.850685550000001</v>
      </c>
    </row>
    <row r="7774" spans="1:10">
      <c r="A7774">
        <v>15</v>
      </c>
      <c r="B7774">
        <v>-11.1674925</v>
      </c>
      <c r="C7774">
        <f t="shared" si="363"/>
        <v>15</v>
      </c>
      <c r="D7774">
        <f t="shared" si="364"/>
        <v>-33.502477499999998</v>
      </c>
      <c r="I7774">
        <v>15</v>
      </c>
      <c r="J7774">
        <f t="shared" si="365"/>
        <v>-55.837462500000001</v>
      </c>
    </row>
    <row r="7775" spans="1:10">
      <c r="A7775">
        <v>9</v>
      </c>
      <c r="B7775">
        <v>-17.986091500000001</v>
      </c>
      <c r="C7775">
        <f t="shared" si="363"/>
        <v>9</v>
      </c>
      <c r="D7775">
        <f t="shared" si="364"/>
        <v>-53.958274500000002</v>
      </c>
      <c r="I7775">
        <v>9</v>
      </c>
      <c r="J7775">
        <f t="shared" si="365"/>
        <v>-89.930457500000003</v>
      </c>
    </row>
    <row r="7776" spans="1:10">
      <c r="A7776">
        <v>1</v>
      </c>
      <c r="B7776">
        <v>-18.000606699999999</v>
      </c>
      <c r="C7776">
        <f t="shared" si="363"/>
        <v>1</v>
      </c>
      <c r="D7776">
        <f t="shared" si="364"/>
        <v>-54.001820099999996</v>
      </c>
      <c r="I7776">
        <v>1</v>
      </c>
      <c r="J7776">
        <f t="shared" si="365"/>
        <v>-90.003033499999987</v>
      </c>
    </row>
    <row r="7777" spans="1:10">
      <c r="A7777">
        <v>5</v>
      </c>
      <c r="B7777">
        <v>-20.0016845</v>
      </c>
      <c r="C7777">
        <f t="shared" si="363"/>
        <v>5</v>
      </c>
      <c r="D7777">
        <f t="shared" si="364"/>
        <v>-60.005053500000002</v>
      </c>
      <c r="I7777">
        <v>5</v>
      </c>
      <c r="J7777">
        <f t="shared" si="365"/>
        <v>-100.00842249999999</v>
      </c>
    </row>
    <row r="7778" spans="1:10">
      <c r="A7778">
        <v>13</v>
      </c>
      <c r="B7778">
        <v>-21.203833199999998</v>
      </c>
      <c r="C7778">
        <f t="shared" si="363"/>
        <v>13</v>
      </c>
      <c r="D7778">
        <f t="shared" si="364"/>
        <v>-63.611499599999995</v>
      </c>
      <c r="I7778">
        <v>13</v>
      </c>
      <c r="J7778">
        <f t="shared" si="365"/>
        <v>-106.01916599999998</v>
      </c>
    </row>
    <row r="7779" spans="1:10">
      <c r="A7779">
        <v>6</v>
      </c>
      <c r="B7779">
        <v>23.7098832</v>
      </c>
      <c r="C7779">
        <f t="shared" si="363"/>
        <v>6</v>
      </c>
      <c r="D7779">
        <f t="shared" si="364"/>
        <v>71.129649599999993</v>
      </c>
      <c r="I7779">
        <v>6</v>
      </c>
      <c r="J7779">
        <f t="shared" si="365"/>
        <v>118.54941600000001</v>
      </c>
    </row>
    <row r="7780" spans="1:10">
      <c r="A7780">
        <v>15</v>
      </c>
      <c r="B7780">
        <v>21.857716</v>
      </c>
      <c r="C7780">
        <f t="shared" si="363"/>
        <v>15</v>
      </c>
      <c r="D7780">
        <f t="shared" si="364"/>
        <v>65.573148000000003</v>
      </c>
      <c r="I7780">
        <v>15</v>
      </c>
      <c r="J7780">
        <f t="shared" si="365"/>
        <v>109.28858</v>
      </c>
    </row>
    <row r="7781" spans="1:10">
      <c r="A7781">
        <v>22</v>
      </c>
      <c r="B7781">
        <v>16.10904</v>
      </c>
      <c r="C7781">
        <f t="shared" si="363"/>
        <v>22</v>
      </c>
      <c r="D7781">
        <f t="shared" si="364"/>
        <v>48.327120000000001</v>
      </c>
      <c r="I7781">
        <v>22</v>
      </c>
      <c r="J7781">
        <f t="shared" si="365"/>
        <v>80.545199999999994</v>
      </c>
    </row>
    <row r="7782" spans="1:10">
      <c r="A7782">
        <v>12</v>
      </c>
      <c r="B7782">
        <v>13.2957158</v>
      </c>
      <c r="C7782">
        <f t="shared" si="363"/>
        <v>12</v>
      </c>
      <c r="D7782">
        <f t="shared" si="364"/>
        <v>39.887147400000003</v>
      </c>
      <c r="I7782">
        <v>12</v>
      </c>
      <c r="J7782">
        <f t="shared" si="365"/>
        <v>66.478578999999996</v>
      </c>
    </row>
    <row r="7783" spans="1:10">
      <c r="A7783">
        <v>14</v>
      </c>
      <c r="B7783">
        <v>12.716497499999999</v>
      </c>
      <c r="C7783">
        <f t="shared" si="363"/>
        <v>14</v>
      </c>
      <c r="D7783">
        <f t="shared" si="364"/>
        <v>38.149492499999994</v>
      </c>
      <c r="I7783">
        <v>14</v>
      </c>
      <c r="J7783">
        <f t="shared" si="365"/>
        <v>63.582487499999999</v>
      </c>
    </row>
    <row r="7784" spans="1:10">
      <c r="A7784">
        <v>13</v>
      </c>
      <c r="B7784">
        <v>9.4743486299999997</v>
      </c>
      <c r="C7784">
        <f t="shared" si="363"/>
        <v>13</v>
      </c>
      <c r="D7784">
        <f t="shared" si="364"/>
        <v>28.423045889999997</v>
      </c>
      <c r="I7784">
        <v>13</v>
      </c>
      <c r="J7784">
        <f t="shared" si="365"/>
        <v>47.37174315</v>
      </c>
    </row>
    <row r="7785" spans="1:10">
      <c r="A7785">
        <v>24</v>
      </c>
      <c r="B7785">
        <v>9.3914347899999999</v>
      </c>
      <c r="C7785">
        <f t="shared" si="363"/>
        <v>24</v>
      </c>
      <c r="D7785">
        <f t="shared" si="364"/>
        <v>28.174304370000002</v>
      </c>
      <c r="I7785">
        <v>24</v>
      </c>
      <c r="J7785">
        <f t="shared" si="365"/>
        <v>46.957173949999998</v>
      </c>
    </row>
    <row r="7786" spans="1:10">
      <c r="A7786">
        <v>16</v>
      </c>
      <c r="B7786">
        <v>8.5137773200000009</v>
      </c>
      <c r="C7786">
        <f t="shared" si="363"/>
        <v>16</v>
      </c>
      <c r="D7786">
        <f t="shared" si="364"/>
        <v>25.541331960000001</v>
      </c>
      <c r="I7786">
        <v>16</v>
      </c>
      <c r="J7786">
        <f t="shared" si="365"/>
        <v>42.568886600000006</v>
      </c>
    </row>
    <row r="7787" spans="1:10">
      <c r="A7787">
        <v>9</v>
      </c>
      <c r="B7787">
        <v>2.1309814999999999</v>
      </c>
      <c r="C7787">
        <f t="shared" si="363"/>
        <v>9</v>
      </c>
      <c r="D7787">
        <f t="shared" si="364"/>
        <v>6.3929444999999996</v>
      </c>
      <c r="I7787">
        <v>9</v>
      </c>
      <c r="J7787">
        <f t="shared" si="365"/>
        <v>10.6549075</v>
      </c>
    </row>
    <row r="7788" spans="1:10">
      <c r="A7788">
        <v>8</v>
      </c>
      <c r="B7788">
        <v>1.64293058</v>
      </c>
      <c r="C7788">
        <f t="shared" si="363"/>
        <v>8</v>
      </c>
      <c r="D7788">
        <f t="shared" si="364"/>
        <v>4.9287917400000003</v>
      </c>
      <c r="I7788">
        <v>8</v>
      </c>
      <c r="J7788">
        <f t="shared" si="365"/>
        <v>8.2146529000000008</v>
      </c>
    </row>
    <row r="7789" spans="1:10">
      <c r="A7789">
        <v>11</v>
      </c>
      <c r="B7789">
        <v>1.1938004499999999</v>
      </c>
      <c r="C7789">
        <f t="shared" si="363"/>
        <v>11</v>
      </c>
      <c r="D7789">
        <f t="shared" si="364"/>
        <v>3.5814013499999997</v>
      </c>
      <c r="I7789">
        <v>11</v>
      </c>
      <c r="J7789">
        <f t="shared" si="365"/>
        <v>5.9690022499999991</v>
      </c>
    </row>
    <row r="7790" spans="1:10">
      <c r="A7790">
        <v>17</v>
      </c>
      <c r="B7790">
        <v>-1.9063117000000001E-2</v>
      </c>
      <c r="C7790">
        <f t="shared" si="363"/>
        <v>17</v>
      </c>
      <c r="D7790">
        <f t="shared" si="364"/>
        <v>-5.7189350999999999E-2</v>
      </c>
      <c r="I7790">
        <v>17</v>
      </c>
      <c r="J7790">
        <f t="shared" si="365"/>
        <v>-9.5315585000000008E-2</v>
      </c>
    </row>
    <row r="7791" spans="1:10">
      <c r="A7791">
        <v>7</v>
      </c>
      <c r="B7791">
        <v>-0.72313570999999999</v>
      </c>
      <c r="C7791">
        <f t="shared" si="363"/>
        <v>7</v>
      </c>
      <c r="D7791">
        <f t="shared" si="364"/>
        <v>-2.1694071299999997</v>
      </c>
      <c r="I7791">
        <v>7</v>
      </c>
      <c r="J7791">
        <f t="shared" si="365"/>
        <v>-3.6156785500000002</v>
      </c>
    </row>
    <row r="7792" spans="1:10">
      <c r="A7792">
        <v>5</v>
      </c>
      <c r="B7792">
        <v>-1.58259116</v>
      </c>
      <c r="C7792">
        <f t="shared" si="363"/>
        <v>5</v>
      </c>
      <c r="D7792">
        <f t="shared" si="364"/>
        <v>-4.7477734800000002</v>
      </c>
      <c r="I7792">
        <v>5</v>
      </c>
      <c r="J7792">
        <f t="shared" si="365"/>
        <v>-7.9129557999999998</v>
      </c>
    </row>
    <row r="7793" spans="1:10">
      <c r="A7793">
        <v>19</v>
      </c>
      <c r="B7793">
        <v>-3.11620082</v>
      </c>
      <c r="C7793">
        <f t="shared" si="363"/>
        <v>19</v>
      </c>
      <c r="D7793">
        <f t="shared" si="364"/>
        <v>-9.3486024600000004</v>
      </c>
      <c r="I7793">
        <v>19</v>
      </c>
      <c r="J7793">
        <f t="shared" si="365"/>
        <v>-15.581004099999999</v>
      </c>
    </row>
    <row r="7794" spans="1:10">
      <c r="A7794">
        <v>4</v>
      </c>
      <c r="B7794">
        <v>-3.1167861100000001</v>
      </c>
      <c r="C7794">
        <f t="shared" si="363"/>
        <v>4</v>
      </c>
      <c r="D7794">
        <f t="shared" si="364"/>
        <v>-9.3503583300000006</v>
      </c>
      <c r="I7794">
        <v>4</v>
      </c>
      <c r="J7794">
        <f t="shared" si="365"/>
        <v>-15.58393055</v>
      </c>
    </row>
    <row r="7795" spans="1:10">
      <c r="A7795">
        <v>23</v>
      </c>
      <c r="B7795">
        <v>-3.1396111800000002</v>
      </c>
      <c r="C7795">
        <f t="shared" si="363"/>
        <v>23</v>
      </c>
      <c r="D7795">
        <f t="shared" si="364"/>
        <v>-9.4188335400000014</v>
      </c>
      <c r="I7795">
        <v>23</v>
      </c>
      <c r="J7795">
        <f t="shared" si="365"/>
        <v>-15.6980559</v>
      </c>
    </row>
    <row r="7796" spans="1:10">
      <c r="A7796">
        <v>10</v>
      </c>
      <c r="B7796">
        <v>-3.8950848100000002</v>
      </c>
      <c r="C7796">
        <f t="shared" si="363"/>
        <v>10</v>
      </c>
      <c r="D7796">
        <f t="shared" si="364"/>
        <v>-11.685254430000001</v>
      </c>
      <c r="I7796">
        <v>10</v>
      </c>
      <c r="J7796">
        <f t="shared" si="365"/>
        <v>-19.475424050000001</v>
      </c>
    </row>
    <row r="7797" spans="1:10">
      <c r="A7797">
        <v>1</v>
      </c>
      <c r="B7797">
        <v>-4.6745453899999996</v>
      </c>
      <c r="C7797">
        <f t="shared" si="363"/>
        <v>1</v>
      </c>
      <c r="D7797">
        <f t="shared" si="364"/>
        <v>-14.02363617</v>
      </c>
      <c r="I7797">
        <v>1</v>
      </c>
      <c r="J7797">
        <f t="shared" si="365"/>
        <v>-23.372726949999997</v>
      </c>
    </row>
    <row r="7798" spans="1:10">
      <c r="A7798">
        <v>21</v>
      </c>
      <c r="B7798">
        <v>-10.240550799999999</v>
      </c>
      <c r="C7798">
        <f t="shared" si="363"/>
        <v>21</v>
      </c>
      <c r="D7798">
        <f t="shared" si="364"/>
        <v>-30.721652399999996</v>
      </c>
      <c r="I7798">
        <v>21</v>
      </c>
      <c r="J7798">
        <f t="shared" si="365"/>
        <v>-51.202753999999999</v>
      </c>
    </row>
    <row r="7799" spans="1:10">
      <c r="A7799">
        <v>18</v>
      </c>
      <c r="B7799">
        <v>-16.627916899999999</v>
      </c>
      <c r="C7799">
        <f t="shared" si="363"/>
        <v>18</v>
      </c>
      <c r="D7799">
        <f t="shared" si="364"/>
        <v>-49.883750699999993</v>
      </c>
      <c r="I7799">
        <v>18</v>
      </c>
      <c r="J7799">
        <f t="shared" si="365"/>
        <v>-83.139584499999998</v>
      </c>
    </row>
    <row r="7800" spans="1:10">
      <c r="A7800">
        <v>20</v>
      </c>
      <c r="B7800">
        <v>-16.982525299999999</v>
      </c>
      <c r="C7800">
        <f t="shared" si="363"/>
        <v>20</v>
      </c>
      <c r="D7800">
        <f t="shared" si="364"/>
        <v>-50.947575899999997</v>
      </c>
      <c r="I7800">
        <v>20</v>
      </c>
      <c r="J7800">
        <f t="shared" si="365"/>
        <v>-84.912626499999988</v>
      </c>
    </row>
    <row r="7801" spans="1:10">
      <c r="A7801">
        <v>3</v>
      </c>
      <c r="B7801">
        <v>-19.015798499999999</v>
      </c>
      <c r="C7801">
        <f t="shared" si="363"/>
        <v>3</v>
      </c>
      <c r="D7801">
        <f t="shared" si="364"/>
        <v>-57.047395499999993</v>
      </c>
      <c r="I7801">
        <v>3</v>
      </c>
      <c r="J7801">
        <f t="shared" si="365"/>
        <v>-95.078992499999998</v>
      </c>
    </row>
    <row r="7802" spans="1:10">
      <c r="A7802">
        <v>2</v>
      </c>
      <c r="B7802">
        <v>-20.933348200000001</v>
      </c>
      <c r="C7802">
        <f t="shared" si="363"/>
        <v>2</v>
      </c>
      <c r="D7802">
        <f t="shared" si="364"/>
        <v>-62.800044600000007</v>
      </c>
      <c r="I7802">
        <v>2</v>
      </c>
      <c r="J7802">
        <f t="shared" si="365"/>
        <v>-104.666741</v>
      </c>
    </row>
    <row r="7803" spans="1:10">
      <c r="A7803">
        <v>13</v>
      </c>
      <c r="B7803">
        <v>23.679727700000001</v>
      </c>
      <c r="C7803">
        <f t="shared" si="363"/>
        <v>13</v>
      </c>
      <c r="D7803">
        <f t="shared" si="364"/>
        <v>71.039183100000002</v>
      </c>
      <c r="I7803">
        <v>13</v>
      </c>
      <c r="J7803">
        <f t="shared" si="365"/>
        <v>118.3986385</v>
      </c>
    </row>
    <row r="7804" spans="1:10">
      <c r="A7804">
        <v>23</v>
      </c>
      <c r="B7804">
        <v>19.9273171</v>
      </c>
      <c r="C7804">
        <f t="shared" si="363"/>
        <v>23</v>
      </c>
      <c r="D7804">
        <f t="shared" si="364"/>
        <v>59.781951300000003</v>
      </c>
      <c r="I7804">
        <v>23</v>
      </c>
      <c r="J7804">
        <f t="shared" si="365"/>
        <v>99.636585499999995</v>
      </c>
    </row>
    <row r="7805" spans="1:10">
      <c r="A7805">
        <v>15</v>
      </c>
      <c r="B7805">
        <v>18.822907799999999</v>
      </c>
      <c r="C7805">
        <f t="shared" si="363"/>
        <v>15</v>
      </c>
      <c r="D7805">
        <f t="shared" si="364"/>
        <v>56.468723400000002</v>
      </c>
      <c r="I7805">
        <v>15</v>
      </c>
      <c r="J7805">
        <f t="shared" si="365"/>
        <v>94.114538999999994</v>
      </c>
    </row>
    <row r="7806" spans="1:10">
      <c r="A7806">
        <v>11</v>
      </c>
      <c r="B7806">
        <v>13.3300479</v>
      </c>
      <c r="C7806">
        <f t="shared" si="363"/>
        <v>11</v>
      </c>
      <c r="D7806">
        <f t="shared" si="364"/>
        <v>39.990143700000004</v>
      </c>
      <c r="I7806">
        <v>11</v>
      </c>
      <c r="J7806">
        <f t="shared" si="365"/>
        <v>66.650239499999998</v>
      </c>
    </row>
    <row r="7807" spans="1:10">
      <c r="A7807">
        <v>21</v>
      </c>
      <c r="B7807">
        <v>11.804656400000001</v>
      </c>
      <c r="C7807">
        <f t="shared" si="363"/>
        <v>21</v>
      </c>
      <c r="D7807">
        <f t="shared" si="364"/>
        <v>35.413969200000004</v>
      </c>
      <c r="I7807">
        <v>21</v>
      </c>
      <c r="J7807">
        <f t="shared" si="365"/>
        <v>59.023282000000002</v>
      </c>
    </row>
    <row r="7808" spans="1:10">
      <c r="A7808">
        <v>9</v>
      </c>
      <c r="B7808">
        <v>11.103569800000001</v>
      </c>
      <c r="C7808">
        <f t="shared" si="363"/>
        <v>9</v>
      </c>
      <c r="D7808">
        <f t="shared" si="364"/>
        <v>33.3107094</v>
      </c>
      <c r="I7808">
        <v>9</v>
      </c>
      <c r="J7808">
        <f t="shared" si="365"/>
        <v>55.517849000000005</v>
      </c>
    </row>
    <row r="7809" spans="1:10">
      <c r="A7809">
        <v>8</v>
      </c>
      <c r="B7809">
        <v>7.6503667999999996</v>
      </c>
      <c r="C7809">
        <f t="shared" si="363"/>
        <v>8</v>
      </c>
      <c r="D7809">
        <f t="shared" si="364"/>
        <v>22.951100399999998</v>
      </c>
      <c r="I7809">
        <v>8</v>
      </c>
      <c r="J7809">
        <f t="shared" si="365"/>
        <v>38.251833999999995</v>
      </c>
    </row>
    <row r="7810" spans="1:10">
      <c r="A7810">
        <v>6</v>
      </c>
      <c r="B7810">
        <v>6.8721127500000003</v>
      </c>
      <c r="C7810">
        <f t="shared" si="363"/>
        <v>6</v>
      </c>
      <c r="D7810">
        <f t="shared" si="364"/>
        <v>20.616338250000002</v>
      </c>
      <c r="I7810">
        <v>6</v>
      </c>
      <c r="J7810">
        <f t="shared" si="365"/>
        <v>34.360563750000004</v>
      </c>
    </row>
    <row r="7811" spans="1:10">
      <c r="A7811">
        <v>5</v>
      </c>
      <c r="B7811">
        <v>5.86281695</v>
      </c>
      <c r="C7811">
        <f t="shared" si="363"/>
        <v>5</v>
      </c>
      <c r="D7811">
        <f t="shared" si="364"/>
        <v>17.588450850000001</v>
      </c>
      <c r="I7811">
        <v>5</v>
      </c>
      <c r="J7811">
        <f t="shared" si="365"/>
        <v>29.314084749999999</v>
      </c>
    </row>
    <row r="7812" spans="1:10">
      <c r="A7812">
        <v>16</v>
      </c>
      <c r="B7812">
        <v>0.60971497799999996</v>
      </c>
      <c r="C7812">
        <f t="shared" ref="C7812:C7875" si="366">A7812</f>
        <v>16</v>
      </c>
      <c r="D7812">
        <f t="shared" ref="D7812:D7875" si="367">3*B7812</f>
        <v>1.8291449339999999</v>
      </c>
      <c r="I7812">
        <v>16</v>
      </c>
      <c r="J7812">
        <f t="shared" ref="J7812:J7875" si="368">B7812*5</f>
        <v>3.0485748899999998</v>
      </c>
    </row>
    <row r="7813" spans="1:10">
      <c r="A7813">
        <v>12</v>
      </c>
      <c r="B7813">
        <v>0.43265827800000001</v>
      </c>
      <c r="C7813">
        <f t="shared" si="366"/>
        <v>12</v>
      </c>
      <c r="D7813">
        <f t="shared" si="367"/>
        <v>1.2979748340000001</v>
      </c>
      <c r="I7813">
        <v>12</v>
      </c>
      <c r="J7813">
        <f t="shared" si="368"/>
        <v>2.1632913899999999</v>
      </c>
    </row>
    <row r="7814" spans="1:10">
      <c r="A7814">
        <v>22</v>
      </c>
      <c r="B7814">
        <v>-0.54803001799999995</v>
      </c>
      <c r="C7814">
        <f t="shared" si="366"/>
        <v>22</v>
      </c>
      <c r="D7814">
        <f t="shared" si="367"/>
        <v>-1.6440900539999999</v>
      </c>
      <c r="I7814">
        <v>22</v>
      </c>
      <c r="J7814">
        <f t="shared" si="368"/>
        <v>-2.7401500899999998</v>
      </c>
    </row>
    <row r="7815" spans="1:10">
      <c r="A7815">
        <v>4</v>
      </c>
      <c r="B7815">
        <v>-2.3173843199999999</v>
      </c>
      <c r="C7815">
        <f t="shared" si="366"/>
        <v>4</v>
      </c>
      <c r="D7815">
        <f t="shared" si="367"/>
        <v>-6.9521529599999994</v>
      </c>
      <c r="I7815">
        <v>4</v>
      </c>
      <c r="J7815">
        <f t="shared" si="368"/>
        <v>-11.5869216</v>
      </c>
    </row>
    <row r="7816" spans="1:10">
      <c r="A7816">
        <v>3</v>
      </c>
      <c r="B7816">
        <v>-2.35286039</v>
      </c>
      <c r="C7816">
        <f t="shared" si="366"/>
        <v>3</v>
      </c>
      <c r="D7816">
        <f t="shared" si="367"/>
        <v>-7.0585811700000001</v>
      </c>
      <c r="I7816">
        <v>3</v>
      </c>
      <c r="J7816">
        <f t="shared" si="368"/>
        <v>-11.76430195</v>
      </c>
    </row>
    <row r="7817" spans="1:10">
      <c r="A7817">
        <v>18</v>
      </c>
      <c r="B7817">
        <v>-3.1841851800000001</v>
      </c>
      <c r="C7817">
        <f t="shared" si="366"/>
        <v>18</v>
      </c>
      <c r="D7817">
        <f t="shared" si="367"/>
        <v>-9.5525555400000002</v>
      </c>
      <c r="I7817">
        <v>18</v>
      </c>
      <c r="J7817">
        <f t="shared" si="368"/>
        <v>-15.9209259</v>
      </c>
    </row>
    <row r="7818" spans="1:10">
      <c r="A7818">
        <v>10</v>
      </c>
      <c r="B7818">
        <v>-3.3295201200000002</v>
      </c>
      <c r="C7818">
        <f t="shared" si="366"/>
        <v>10</v>
      </c>
      <c r="D7818">
        <f t="shared" si="367"/>
        <v>-9.988560360000001</v>
      </c>
      <c r="I7818">
        <v>10</v>
      </c>
      <c r="J7818">
        <f t="shared" si="368"/>
        <v>-16.647600600000001</v>
      </c>
    </row>
    <row r="7819" spans="1:10">
      <c r="A7819">
        <v>1</v>
      </c>
      <c r="B7819">
        <v>-3.9705233299999998</v>
      </c>
      <c r="C7819">
        <f t="shared" si="366"/>
        <v>1</v>
      </c>
      <c r="D7819">
        <f t="shared" si="367"/>
        <v>-11.91156999</v>
      </c>
      <c r="I7819">
        <v>1</v>
      </c>
      <c r="J7819">
        <f t="shared" si="368"/>
        <v>-19.852616649999998</v>
      </c>
    </row>
    <row r="7820" spans="1:10">
      <c r="A7820">
        <v>2</v>
      </c>
      <c r="B7820">
        <v>-5.4488131600000003</v>
      </c>
      <c r="C7820">
        <f t="shared" si="366"/>
        <v>2</v>
      </c>
      <c r="D7820">
        <f t="shared" si="367"/>
        <v>-16.346439480000001</v>
      </c>
      <c r="I7820">
        <v>2</v>
      </c>
      <c r="J7820">
        <f t="shared" si="368"/>
        <v>-27.244065800000001</v>
      </c>
    </row>
    <row r="7821" spans="1:10">
      <c r="A7821">
        <v>17</v>
      </c>
      <c r="B7821">
        <v>-9.0943025300000002</v>
      </c>
      <c r="C7821">
        <f t="shared" si="366"/>
        <v>17</v>
      </c>
      <c r="D7821">
        <f t="shared" si="367"/>
        <v>-27.282907590000001</v>
      </c>
      <c r="I7821">
        <v>17</v>
      </c>
      <c r="J7821">
        <f t="shared" si="368"/>
        <v>-45.471512650000001</v>
      </c>
    </row>
    <row r="7822" spans="1:10">
      <c r="A7822">
        <v>20</v>
      </c>
      <c r="B7822">
        <v>-9.1373655800000009</v>
      </c>
      <c r="C7822">
        <f t="shared" si="366"/>
        <v>20</v>
      </c>
      <c r="D7822">
        <f t="shared" si="367"/>
        <v>-27.412096740000003</v>
      </c>
      <c r="I7822">
        <v>20</v>
      </c>
      <c r="J7822">
        <f t="shared" si="368"/>
        <v>-45.686827900000004</v>
      </c>
    </row>
    <row r="7823" spans="1:10">
      <c r="A7823">
        <v>24</v>
      </c>
      <c r="B7823">
        <v>-13.754932699999999</v>
      </c>
      <c r="C7823">
        <f t="shared" si="366"/>
        <v>24</v>
      </c>
      <c r="D7823">
        <f t="shared" si="367"/>
        <v>-41.2647981</v>
      </c>
      <c r="I7823">
        <v>24</v>
      </c>
      <c r="J7823">
        <f t="shared" si="368"/>
        <v>-68.774663500000003</v>
      </c>
    </row>
    <row r="7824" spans="1:10">
      <c r="A7824">
        <v>19</v>
      </c>
      <c r="B7824">
        <v>-14.4172776</v>
      </c>
      <c r="C7824">
        <f t="shared" si="366"/>
        <v>19</v>
      </c>
      <c r="D7824">
        <f t="shared" si="367"/>
        <v>-43.251832800000003</v>
      </c>
      <c r="I7824">
        <v>19</v>
      </c>
      <c r="J7824">
        <f t="shared" si="368"/>
        <v>-72.086387999999999</v>
      </c>
    </row>
    <row r="7825" spans="1:10">
      <c r="A7825">
        <v>14</v>
      </c>
      <c r="B7825">
        <v>-16.812735499999999</v>
      </c>
      <c r="C7825">
        <f t="shared" si="366"/>
        <v>14</v>
      </c>
      <c r="D7825">
        <f t="shared" si="367"/>
        <v>-50.438206499999993</v>
      </c>
      <c r="I7825">
        <v>14</v>
      </c>
      <c r="J7825">
        <f t="shared" si="368"/>
        <v>-84.063677499999997</v>
      </c>
    </row>
    <row r="7826" spans="1:10">
      <c r="A7826">
        <v>7</v>
      </c>
      <c r="B7826">
        <v>-19.758967699999999</v>
      </c>
      <c r="C7826">
        <f t="shared" si="366"/>
        <v>7</v>
      </c>
      <c r="D7826">
        <f t="shared" si="367"/>
        <v>-59.276903099999998</v>
      </c>
      <c r="I7826">
        <v>7</v>
      </c>
      <c r="J7826">
        <f t="shared" si="368"/>
        <v>-98.794838499999997</v>
      </c>
    </row>
    <row r="7827" spans="1:10">
      <c r="A7827">
        <v>22</v>
      </c>
      <c r="B7827">
        <v>23.5872031</v>
      </c>
      <c r="C7827">
        <f t="shared" si="366"/>
        <v>22</v>
      </c>
      <c r="D7827">
        <f t="shared" si="367"/>
        <v>70.761609300000003</v>
      </c>
      <c r="I7827">
        <v>22</v>
      </c>
      <c r="J7827">
        <f t="shared" si="368"/>
        <v>117.9360155</v>
      </c>
    </row>
    <row r="7828" spans="1:10">
      <c r="A7828">
        <v>8</v>
      </c>
      <c r="B7828">
        <v>20.002569099999999</v>
      </c>
      <c r="C7828">
        <f t="shared" si="366"/>
        <v>8</v>
      </c>
      <c r="D7828">
        <f t="shared" si="367"/>
        <v>60.007707299999993</v>
      </c>
      <c r="I7828">
        <v>8</v>
      </c>
      <c r="J7828">
        <f t="shared" si="368"/>
        <v>100.0128455</v>
      </c>
    </row>
    <row r="7829" spans="1:10">
      <c r="A7829">
        <v>6</v>
      </c>
      <c r="B7829">
        <v>19.370196400000001</v>
      </c>
      <c r="C7829">
        <f t="shared" si="366"/>
        <v>6</v>
      </c>
      <c r="D7829">
        <f t="shared" si="367"/>
        <v>58.110589200000007</v>
      </c>
      <c r="I7829">
        <v>6</v>
      </c>
      <c r="J7829">
        <f t="shared" si="368"/>
        <v>96.850982000000002</v>
      </c>
    </row>
    <row r="7830" spans="1:10">
      <c r="A7830">
        <v>24</v>
      </c>
      <c r="B7830">
        <v>10.0431343</v>
      </c>
      <c r="C7830">
        <f t="shared" si="366"/>
        <v>24</v>
      </c>
      <c r="D7830">
        <f t="shared" si="367"/>
        <v>30.129402900000002</v>
      </c>
      <c r="I7830">
        <v>24</v>
      </c>
      <c r="J7830">
        <f t="shared" si="368"/>
        <v>50.215671499999999</v>
      </c>
    </row>
    <row r="7831" spans="1:10">
      <c r="A7831">
        <v>23</v>
      </c>
      <c r="B7831">
        <v>9.8685337999999998</v>
      </c>
      <c r="C7831">
        <f t="shared" si="366"/>
        <v>23</v>
      </c>
      <c r="D7831">
        <f t="shared" si="367"/>
        <v>29.605601399999998</v>
      </c>
      <c r="I7831">
        <v>23</v>
      </c>
      <c r="J7831">
        <f t="shared" si="368"/>
        <v>49.342669000000001</v>
      </c>
    </row>
    <row r="7832" spans="1:10">
      <c r="A7832">
        <v>15</v>
      </c>
      <c r="B7832">
        <v>9.4546763899999995</v>
      </c>
      <c r="C7832">
        <f t="shared" si="366"/>
        <v>15</v>
      </c>
      <c r="D7832">
        <f t="shared" si="367"/>
        <v>28.364029169999998</v>
      </c>
      <c r="I7832">
        <v>15</v>
      </c>
      <c r="J7832">
        <f t="shared" si="368"/>
        <v>47.273381950000001</v>
      </c>
    </row>
    <row r="7833" spans="1:10">
      <c r="A7833">
        <v>10</v>
      </c>
      <c r="B7833">
        <v>9.3471691999999997</v>
      </c>
      <c r="C7833">
        <f t="shared" si="366"/>
        <v>10</v>
      </c>
      <c r="D7833">
        <f t="shared" si="367"/>
        <v>28.041507599999999</v>
      </c>
      <c r="I7833">
        <v>10</v>
      </c>
      <c r="J7833">
        <f t="shared" si="368"/>
        <v>46.735845999999995</v>
      </c>
    </row>
    <row r="7834" spans="1:10">
      <c r="A7834">
        <v>14</v>
      </c>
      <c r="B7834">
        <v>8.6897702900000002</v>
      </c>
      <c r="C7834">
        <f t="shared" si="366"/>
        <v>14</v>
      </c>
      <c r="D7834">
        <f t="shared" si="367"/>
        <v>26.069310870000002</v>
      </c>
      <c r="I7834">
        <v>14</v>
      </c>
      <c r="J7834">
        <f t="shared" si="368"/>
        <v>43.448851449999999</v>
      </c>
    </row>
    <row r="7835" spans="1:10">
      <c r="A7835">
        <v>17</v>
      </c>
      <c r="B7835">
        <v>5.6048487700000003</v>
      </c>
      <c r="C7835">
        <f t="shared" si="366"/>
        <v>17</v>
      </c>
      <c r="D7835">
        <f t="shared" si="367"/>
        <v>16.814546310000001</v>
      </c>
      <c r="I7835">
        <v>17</v>
      </c>
      <c r="J7835">
        <f t="shared" si="368"/>
        <v>28.024243850000001</v>
      </c>
    </row>
    <row r="7836" spans="1:10">
      <c r="A7836">
        <v>13</v>
      </c>
      <c r="B7836">
        <v>3.5376358899999998</v>
      </c>
      <c r="C7836">
        <f t="shared" si="366"/>
        <v>13</v>
      </c>
      <c r="D7836">
        <f t="shared" si="367"/>
        <v>10.612907669999998</v>
      </c>
      <c r="I7836">
        <v>13</v>
      </c>
      <c r="J7836">
        <f t="shared" si="368"/>
        <v>17.68817945</v>
      </c>
    </row>
    <row r="7837" spans="1:10">
      <c r="A7837">
        <v>12</v>
      </c>
      <c r="B7837">
        <v>0.82453203799999997</v>
      </c>
      <c r="C7837">
        <f t="shared" si="366"/>
        <v>12</v>
      </c>
      <c r="D7837">
        <f t="shared" si="367"/>
        <v>2.4735961139999998</v>
      </c>
      <c r="I7837">
        <v>12</v>
      </c>
      <c r="J7837">
        <f t="shared" si="368"/>
        <v>4.1226601899999995</v>
      </c>
    </row>
    <row r="7838" spans="1:10">
      <c r="A7838">
        <v>16</v>
      </c>
      <c r="B7838">
        <v>0.76365035999999997</v>
      </c>
      <c r="C7838">
        <f t="shared" si="366"/>
        <v>16</v>
      </c>
      <c r="D7838">
        <f t="shared" si="367"/>
        <v>2.2909510800000001</v>
      </c>
      <c r="I7838">
        <v>16</v>
      </c>
      <c r="J7838">
        <f t="shared" si="368"/>
        <v>3.8182517999999996</v>
      </c>
    </row>
    <row r="7839" spans="1:10">
      <c r="A7839">
        <v>18</v>
      </c>
      <c r="B7839">
        <v>-2.5380657800000002</v>
      </c>
      <c r="C7839">
        <f t="shared" si="366"/>
        <v>18</v>
      </c>
      <c r="D7839">
        <f t="shared" si="367"/>
        <v>-7.6141973400000005</v>
      </c>
      <c r="I7839">
        <v>18</v>
      </c>
      <c r="J7839">
        <f t="shared" si="368"/>
        <v>-12.690328900000001</v>
      </c>
    </row>
    <row r="7840" spans="1:10">
      <c r="A7840">
        <v>21</v>
      </c>
      <c r="B7840">
        <v>-3.13722886</v>
      </c>
      <c r="C7840">
        <f t="shared" si="366"/>
        <v>21</v>
      </c>
      <c r="D7840">
        <f t="shared" si="367"/>
        <v>-9.4116865799999996</v>
      </c>
      <c r="I7840">
        <v>21</v>
      </c>
      <c r="J7840">
        <f t="shared" si="368"/>
        <v>-15.6861443</v>
      </c>
    </row>
    <row r="7841" spans="1:10">
      <c r="A7841">
        <v>3</v>
      </c>
      <c r="B7841">
        <v>-3.1869406200000001</v>
      </c>
      <c r="C7841">
        <f t="shared" si="366"/>
        <v>3</v>
      </c>
      <c r="D7841">
        <f t="shared" si="367"/>
        <v>-9.5608218600000008</v>
      </c>
      <c r="I7841">
        <v>3</v>
      </c>
      <c r="J7841">
        <f t="shared" si="368"/>
        <v>-15.9347031</v>
      </c>
    </row>
    <row r="7842" spans="1:10">
      <c r="A7842">
        <v>19</v>
      </c>
      <c r="B7842">
        <v>-4.8862129699999999</v>
      </c>
      <c r="C7842">
        <f t="shared" si="366"/>
        <v>19</v>
      </c>
      <c r="D7842">
        <f t="shared" si="367"/>
        <v>-14.658638910000001</v>
      </c>
      <c r="I7842">
        <v>19</v>
      </c>
      <c r="J7842">
        <f t="shared" si="368"/>
        <v>-24.431064849999999</v>
      </c>
    </row>
    <row r="7843" spans="1:10">
      <c r="A7843">
        <v>7</v>
      </c>
      <c r="B7843">
        <v>-5.6153849999999998</v>
      </c>
      <c r="C7843">
        <f t="shared" si="366"/>
        <v>7</v>
      </c>
      <c r="D7843">
        <f t="shared" si="367"/>
        <v>-16.846155</v>
      </c>
      <c r="I7843">
        <v>7</v>
      </c>
      <c r="J7843">
        <f t="shared" si="368"/>
        <v>-28.076924999999999</v>
      </c>
    </row>
    <row r="7844" spans="1:10">
      <c r="A7844">
        <v>5</v>
      </c>
      <c r="B7844">
        <v>-6.8186674700000003</v>
      </c>
      <c r="C7844">
        <f t="shared" si="366"/>
        <v>5</v>
      </c>
      <c r="D7844">
        <f t="shared" si="367"/>
        <v>-20.45600241</v>
      </c>
      <c r="I7844">
        <v>5</v>
      </c>
      <c r="J7844">
        <f t="shared" si="368"/>
        <v>-34.093337349999999</v>
      </c>
    </row>
    <row r="7845" spans="1:10">
      <c r="A7845">
        <v>20</v>
      </c>
      <c r="B7845">
        <v>-7.7900915199999998</v>
      </c>
      <c r="C7845">
        <f t="shared" si="366"/>
        <v>20</v>
      </c>
      <c r="D7845">
        <f t="shared" si="367"/>
        <v>-23.370274559999999</v>
      </c>
      <c r="I7845">
        <v>20</v>
      </c>
      <c r="J7845">
        <f t="shared" si="368"/>
        <v>-38.9504576</v>
      </c>
    </row>
    <row r="7846" spans="1:10">
      <c r="A7846">
        <v>2</v>
      </c>
      <c r="B7846">
        <v>-10.789331000000001</v>
      </c>
      <c r="C7846">
        <f t="shared" si="366"/>
        <v>2</v>
      </c>
      <c r="D7846">
        <f t="shared" si="367"/>
        <v>-32.367992999999998</v>
      </c>
      <c r="I7846">
        <v>2</v>
      </c>
      <c r="J7846">
        <f t="shared" si="368"/>
        <v>-53.946655000000007</v>
      </c>
    </row>
    <row r="7847" spans="1:10">
      <c r="A7847">
        <v>11</v>
      </c>
      <c r="B7847">
        <v>-12.3567996</v>
      </c>
      <c r="C7847">
        <f t="shared" si="366"/>
        <v>11</v>
      </c>
      <c r="D7847">
        <f t="shared" si="367"/>
        <v>-37.0703988</v>
      </c>
      <c r="I7847">
        <v>11</v>
      </c>
      <c r="J7847">
        <f t="shared" si="368"/>
        <v>-61.783998000000004</v>
      </c>
    </row>
    <row r="7848" spans="1:10">
      <c r="A7848">
        <v>9</v>
      </c>
      <c r="B7848">
        <v>-14.359038399999999</v>
      </c>
      <c r="C7848">
        <f t="shared" si="366"/>
        <v>9</v>
      </c>
      <c r="D7848">
        <f t="shared" si="367"/>
        <v>-43.077115199999994</v>
      </c>
      <c r="I7848">
        <v>9</v>
      </c>
      <c r="J7848">
        <f t="shared" si="368"/>
        <v>-71.795192</v>
      </c>
    </row>
    <row r="7849" spans="1:10">
      <c r="A7849">
        <v>4</v>
      </c>
      <c r="B7849">
        <v>-14.959365200000001</v>
      </c>
      <c r="C7849">
        <f t="shared" si="366"/>
        <v>4</v>
      </c>
      <c r="D7849">
        <f t="shared" si="367"/>
        <v>-44.878095600000002</v>
      </c>
      <c r="I7849">
        <v>4</v>
      </c>
      <c r="J7849">
        <f t="shared" si="368"/>
        <v>-74.79682600000001</v>
      </c>
    </row>
    <row r="7850" spans="1:10">
      <c r="A7850">
        <v>1</v>
      </c>
      <c r="B7850">
        <v>-18.687776199999998</v>
      </c>
      <c r="C7850">
        <f t="shared" si="366"/>
        <v>1</v>
      </c>
      <c r="D7850">
        <f t="shared" si="367"/>
        <v>-56.063328599999991</v>
      </c>
      <c r="I7850">
        <v>1</v>
      </c>
      <c r="J7850">
        <f t="shared" si="368"/>
        <v>-93.438880999999995</v>
      </c>
    </row>
    <row r="7851" spans="1:10">
      <c r="A7851">
        <v>16</v>
      </c>
      <c r="B7851">
        <v>23.439717999999999</v>
      </c>
      <c r="C7851">
        <f t="shared" si="366"/>
        <v>16</v>
      </c>
      <c r="D7851">
        <f t="shared" si="367"/>
        <v>70.319153999999997</v>
      </c>
      <c r="I7851">
        <v>16</v>
      </c>
      <c r="J7851">
        <f t="shared" si="368"/>
        <v>117.19859</v>
      </c>
    </row>
    <row r="7852" spans="1:10">
      <c r="A7852">
        <v>19</v>
      </c>
      <c r="B7852">
        <v>20.114404100000002</v>
      </c>
      <c r="C7852">
        <f t="shared" si="366"/>
        <v>19</v>
      </c>
      <c r="D7852">
        <f t="shared" si="367"/>
        <v>60.343212300000005</v>
      </c>
      <c r="I7852">
        <v>19</v>
      </c>
      <c r="J7852">
        <f t="shared" si="368"/>
        <v>100.57202050000001</v>
      </c>
    </row>
    <row r="7853" spans="1:10">
      <c r="A7853">
        <v>9</v>
      </c>
      <c r="B7853">
        <v>18.928038699999998</v>
      </c>
      <c r="C7853">
        <f t="shared" si="366"/>
        <v>9</v>
      </c>
      <c r="D7853">
        <f t="shared" si="367"/>
        <v>56.784116099999991</v>
      </c>
      <c r="I7853">
        <v>9</v>
      </c>
      <c r="J7853">
        <f t="shared" si="368"/>
        <v>94.640193499999995</v>
      </c>
    </row>
    <row r="7854" spans="1:10">
      <c r="A7854">
        <v>7</v>
      </c>
      <c r="B7854">
        <v>11.294741699999999</v>
      </c>
      <c r="C7854">
        <f t="shared" si="366"/>
        <v>7</v>
      </c>
      <c r="D7854">
        <f t="shared" si="367"/>
        <v>33.884225099999995</v>
      </c>
      <c r="I7854">
        <v>7</v>
      </c>
      <c r="J7854">
        <f t="shared" si="368"/>
        <v>56.473708500000001</v>
      </c>
    </row>
    <row r="7855" spans="1:10">
      <c r="A7855">
        <v>2</v>
      </c>
      <c r="B7855">
        <v>10.3794617</v>
      </c>
      <c r="C7855">
        <f t="shared" si="366"/>
        <v>2</v>
      </c>
      <c r="D7855">
        <f t="shared" si="367"/>
        <v>31.138385100000001</v>
      </c>
      <c r="I7855">
        <v>2</v>
      </c>
      <c r="J7855">
        <f t="shared" si="368"/>
        <v>51.897308500000001</v>
      </c>
    </row>
    <row r="7856" spans="1:10">
      <c r="A7856">
        <v>17</v>
      </c>
      <c r="B7856">
        <v>10.0574289</v>
      </c>
      <c r="C7856">
        <f t="shared" si="366"/>
        <v>17</v>
      </c>
      <c r="D7856">
        <f t="shared" si="367"/>
        <v>30.172286700000001</v>
      </c>
      <c r="I7856">
        <v>17</v>
      </c>
      <c r="J7856">
        <f t="shared" si="368"/>
        <v>50.287144499999997</v>
      </c>
    </row>
    <row r="7857" spans="1:10">
      <c r="A7857">
        <v>1</v>
      </c>
      <c r="B7857">
        <v>9.3520092600000009</v>
      </c>
      <c r="C7857">
        <f t="shared" si="366"/>
        <v>1</v>
      </c>
      <c r="D7857">
        <f t="shared" si="367"/>
        <v>28.056027780000001</v>
      </c>
      <c r="I7857">
        <v>1</v>
      </c>
      <c r="J7857">
        <f t="shared" si="368"/>
        <v>46.760046300000006</v>
      </c>
    </row>
    <row r="7858" spans="1:10">
      <c r="A7858">
        <v>11</v>
      </c>
      <c r="B7858">
        <v>8.2846998500000009</v>
      </c>
      <c r="C7858">
        <f t="shared" si="366"/>
        <v>11</v>
      </c>
      <c r="D7858">
        <f t="shared" si="367"/>
        <v>24.854099550000001</v>
      </c>
      <c r="I7858">
        <v>11</v>
      </c>
      <c r="J7858">
        <f t="shared" si="368"/>
        <v>41.423499250000006</v>
      </c>
    </row>
    <row r="7859" spans="1:10">
      <c r="A7859">
        <v>6</v>
      </c>
      <c r="B7859">
        <v>4.8552427399999996</v>
      </c>
      <c r="C7859">
        <f t="shared" si="366"/>
        <v>6</v>
      </c>
      <c r="D7859">
        <f t="shared" si="367"/>
        <v>14.565728219999999</v>
      </c>
      <c r="I7859">
        <v>6</v>
      </c>
      <c r="J7859">
        <f t="shared" si="368"/>
        <v>24.2762137</v>
      </c>
    </row>
    <row r="7860" spans="1:10">
      <c r="A7860">
        <v>21</v>
      </c>
      <c r="B7860">
        <v>3.0614282099999999</v>
      </c>
      <c r="C7860">
        <f t="shared" si="366"/>
        <v>21</v>
      </c>
      <c r="D7860">
        <f t="shared" si="367"/>
        <v>9.1842846300000005</v>
      </c>
      <c r="I7860">
        <v>21</v>
      </c>
      <c r="J7860">
        <f t="shared" si="368"/>
        <v>15.307141049999998</v>
      </c>
    </row>
    <row r="7861" spans="1:10">
      <c r="A7861">
        <v>3</v>
      </c>
      <c r="B7861">
        <v>2.28013164</v>
      </c>
      <c r="C7861">
        <f t="shared" si="366"/>
        <v>3</v>
      </c>
      <c r="D7861">
        <f t="shared" si="367"/>
        <v>6.8403949199999996</v>
      </c>
      <c r="I7861">
        <v>3</v>
      </c>
      <c r="J7861">
        <f t="shared" si="368"/>
        <v>11.400658200000001</v>
      </c>
    </row>
    <row r="7862" spans="1:10">
      <c r="A7862">
        <v>24</v>
      </c>
      <c r="B7862">
        <v>1.0748046899999999</v>
      </c>
      <c r="C7862">
        <f t="shared" si="366"/>
        <v>24</v>
      </c>
      <c r="D7862">
        <f t="shared" si="367"/>
        <v>3.2244140699999999</v>
      </c>
      <c r="I7862">
        <v>24</v>
      </c>
      <c r="J7862">
        <f t="shared" si="368"/>
        <v>5.3740234499999993</v>
      </c>
    </row>
    <row r="7863" spans="1:10">
      <c r="A7863">
        <v>4</v>
      </c>
      <c r="B7863">
        <v>-3.8687704799999998</v>
      </c>
      <c r="C7863">
        <f t="shared" si="366"/>
        <v>4</v>
      </c>
      <c r="D7863">
        <f t="shared" si="367"/>
        <v>-11.606311439999999</v>
      </c>
      <c r="I7863">
        <v>4</v>
      </c>
      <c r="J7863">
        <f t="shared" si="368"/>
        <v>-19.343852399999999</v>
      </c>
    </row>
    <row r="7864" spans="1:10">
      <c r="A7864">
        <v>13</v>
      </c>
      <c r="B7864">
        <v>-3.8945949400000002</v>
      </c>
      <c r="C7864">
        <f t="shared" si="366"/>
        <v>13</v>
      </c>
      <c r="D7864">
        <f t="shared" si="367"/>
        <v>-11.68378482</v>
      </c>
      <c r="I7864">
        <v>13</v>
      </c>
      <c r="J7864">
        <f t="shared" si="368"/>
        <v>-19.472974700000002</v>
      </c>
    </row>
    <row r="7865" spans="1:10">
      <c r="A7865">
        <v>14</v>
      </c>
      <c r="B7865">
        <v>-4.3746744</v>
      </c>
      <c r="C7865">
        <f t="shared" si="366"/>
        <v>14</v>
      </c>
      <c r="D7865">
        <f t="shared" si="367"/>
        <v>-13.1240232</v>
      </c>
      <c r="I7865">
        <v>14</v>
      </c>
      <c r="J7865">
        <f t="shared" si="368"/>
        <v>-21.873372</v>
      </c>
    </row>
    <row r="7866" spans="1:10">
      <c r="A7866">
        <v>15</v>
      </c>
      <c r="B7866">
        <v>-5.0759482399999998</v>
      </c>
      <c r="C7866">
        <f t="shared" si="366"/>
        <v>15</v>
      </c>
      <c r="D7866">
        <f t="shared" si="367"/>
        <v>-15.22784472</v>
      </c>
      <c r="I7866">
        <v>15</v>
      </c>
      <c r="J7866">
        <f t="shared" si="368"/>
        <v>-25.379741199999998</v>
      </c>
    </row>
    <row r="7867" spans="1:10">
      <c r="A7867">
        <v>22</v>
      </c>
      <c r="B7867">
        <v>-5.1568628500000004</v>
      </c>
      <c r="C7867">
        <f t="shared" si="366"/>
        <v>22</v>
      </c>
      <c r="D7867">
        <f t="shared" si="367"/>
        <v>-15.470588550000002</v>
      </c>
      <c r="I7867">
        <v>22</v>
      </c>
      <c r="J7867">
        <f t="shared" si="368"/>
        <v>-25.784314250000001</v>
      </c>
    </row>
    <row r="7868" spans="1:10">
      <c r="A7868">
        <v>23</v>
      </c>
      <c r="B7868">
        <v>-7.1602099199999998</v>
      </c>
      <c r="C7868">
        <f t="shared" si="366"/>
        <v>23</v>
      </c>
      <c r="D7868">
        <f t="shared" si="367"/>
        <v>-21.480629759999999</v>
      </c>
      <c r="I7868">
        <v>23</v>
      </c>
      <c r="J7868">
        <f t="shared" si="368"/>
        <v>-35.801049599999999</v>
      </c>
    </row>
    <row r="7869" spans="1:10">
      <c r="A7869">
        <v>5</v>
      </c>
      <c r="B7869">
        <v>-7.9781192399999998</v>
      </c>
      <c r="C7869">
        <f t="shared" si="366"/>
        <v>5</v>
      </c>
      <c r="D7869">
        <f t="shared" si="367"/>
        <v>-23.934357720000001</v>
      </c>
      <c r="I7869">
        <v>5</v>
      </c>
      <c r="J7869">
        <f t="shared" si="368"/>
        <v>-39.890596199999997</v>
      </c>
    </row>
    <row r="7870" spans="1:10">
      <c r="A7870">
        <v>20</v>
      </c>
      <c r="B7870">
        <v>-11.6609918</v>
      </c>
      <c r="C7870">
        <f t="shared" si="366"/>
        <v>20</v>
      </c>
      <c r="D7870">
        <f t="shared" si="367"/>
        <v>-34.982975400000001</v>
      </c>
      <c r="I7870">
        <v>20</v>
      </c>
      <c r="J7870">
        <f t="shared" si="368"/>
        <v>-58.304958999999997</v>
      </c>
    </row>
    <row r="7871" spans="1:10">
      <c r="A7871">
        <v>12</v>
      </c>
      <c r="B7871">
        <v>-11.7369156</v>
      </c>
      <c r="C7871">
        <f t="shared" si="366"/>
        <v>12</v>
      </c>
      <c r="D7871">
        <f t="shared" si="367"/>
        <v>-35.210746799999995</v>
      </c>
      <c r="I7871">
        <v>12</v>
      </c>
      <c r="J7871">
        <f t="shared" si="368"/>
        <v>-58.684578000000002</v>
      </c>
    </row>
    <row r="7872" spans="1:10">
      <c r="A7872">
        <v>18</v>
      </c>
      <c r="B7872">
        <v>-13.812684600000001</v>
      </c>
      <c r="C7872">
        <f t="shared" si="366"/>
        <v>18</v>
      </c>
      <c r="D7872">
        <f t="shared" si="367"/>
        <v>-41.438053800000006</v>
      </c>
      <c r="I7872">
        <v>18</v>
      </c>
      <c r="J7872">
        <f t="shared" si="368"/>
        <v>-69.063423</v>
      </c>
    </row>
    <row r="7873" spans="1:10">
      <c r="A7873">
        <v>10</v>
      </c>
      <c r="B7873">
        <v>-14.079657900000001</v>
      </c>
      <c r="C7873">
        <f t="shared" si="366"/>
        <v>10</v>
      </c>
      <c r="D7873">
        <f t="shared" si="367"/>
        <v>-42.238973700000003</v>
      </c>
      <c r="I7873">
        <v>10</v>
      </c>
      <c r="J7873">
        <f t="shared" si="368"/>
        <v>-70.398289500000004</v>
      </c>
    </row>
    <row r="7874" spans="1:10">
      <c r="A7874">
        <v>8</v>
      </c>
      <c r="B7874">
        <v>-18.353668899999999</v>
      </c>
      <c r="C7874">
        <f t="shared" si="366"/>
        <v>8</v>
      </c>
      <c r="D7874">
        <f t="shared" si="367"/>
        <v>-55.061006699999993</v>
      </c>
      <c r="I7874">
        <v>8</v>
      </c>
      <c r="J7874">
        <f t="shared" si="368"/>
        <v>-91.768344499999998</v>
      </c>
    </row>
    <row r="7875" spans="1:10">
      <c r="A7875">
        <v>18</v>
      </c>
      <c r="B7875">
        <v>22.527012899999999</v>
      </c>
      <c r="C7875">
        <f t="shared" si="366"/>
        <v>18</v>
      </c>
      <c r="D7875">
        <f t="shared" si="367"/>
        <v>67.581038699999993</v>
      </c>
      <c r="I7875">
        <v>18</v>
      </c>
      <c r="J7875">
        <f t="shared" si="368"/>
        <v>112.6350645</v>
      </c>
    </row>
    <row r="7876" spans="1:10">
      <c r="A7876">
        <v>5</v>
      </c>
      <c r="B7876">
        <v>19.684388800000001</v>
      </c>
      <c r="C7876">
        <f t="shared" ref="C7876:C7939" si="369">A7876</f>
        <v>5</v>
      </c>
      <c r="D7876">
        <f t="shared" ref="D7876:D7939" si="370">3*B7876</f>
        <v>59.053166400000002</v>
      </c>
      <c r="I7876">
        <v>5</v>
      </c>
      <c r="J7876">
        <f t="shared" ref="J7876:J7939" si="371">B7876*5</f>
        <v>98.421943999999996</v>
      </c>
    </row>
    <row r="7877" spans="1:10">
      <c r="A7877">
        <v>3</v>
      </c>
      <c r="B7877">
        <v>19.278963099999999</v>
      </c>
      <c r="C7877">
        <f t="shared" si="369"/>
        <v>3</v>
      </c>
      <c r="D7877">
        <f t="shared" si="370"/>
        <v>57.836889299999996</v>
      </c>
      <c r="I7877">
        <v>3</v>
      </c>
      <c r="J7877">
        <f t="shared" si="371"/>
        <v>96.394815499999993</v>
      </c>
    </row>
    <row r="7878" spans="1:10">
      <c r="A7878">
        <v>1</v>
      </c>
      <c r="B7878">
        <v>12.496386299999999</v>
      </c>
      <c r="C7878">
        <f t="shared" si="369"/>
        <v>1</v>
      </c>
      <c r="D7878">
        <f t="shared" si="370"/>
        <v>37.4891589</v>
      </c>
      <c r="I7878">
        <v>1</v>
      </c>
      <c r="J7878">
        <f t="shared" si="371"/>
        <v>62.481931499999995</v>
      </c>
    </row>
    <row r="7879" spans="1:10">
      <c r="A7879">
        <v>17</v>
      </c>
      <c r="B7879">
        <v>12.174003600000001</v>
      </c>
      <c r="C7879">
        <f t="shared" si="369"/>
        <v>17</v>
      </c>
      <c r="D7879">
        <f t="shared" si="370"/>
        <v>36.522010800000004</v>
      </c>
      <c r="I7879">
        <v>17</v>
      </c>
      <c r="J7879">
        <f t="shared" si="371"/>
        <v>60.870018000000002</v>
      </c>
    </row>
    <row r="7880" spans="1:10">
      <c r="A7880">
        <v>7</v>
      </c>
      <c r="B7880">
        <v>8.2340455699999993</v>
      </c>
      <c r="C7880">
        <f t="shared" si="369"/>
        <v>7</v>
      </c>
      <c r="D7880">
        <f t="shared" si="370"/>
        <v>24.702136709999998</v>
      </c>
      <c r="I7880">
        <v>7</v>
      </c>
      <c r="J7880">
        <f t="shared" si="371"/>
        <v>41.170227849999996</v>
      </c>
    </row>
    <row r="7881" spans="1:10">
      <c r="A7881">
        <v>13</v>
      </c>
      <c r="B7881">
        <v>6.5426703699999997</v>
      </c>
      <c r="C7881">
        <f t="shared" si="369"/>
        <v>13</v>
      </c>
      <c r="D7881">
        <f t="shared" si="370"/>
        <v>19.628011109999999</v>
      </c>
      <c r="I7881">
        <v>13</v>
      </c>
      <c r="J7881">
        <f t="shared" si="371"/>
        <v>32.713351849999995</v>
      </c>
    </row>
    <row r="7882" spans="1:10">
      <c r="A7882">
        <v>23</v>
      </c>
      <c r="B7882">
        <v>5.8713864999999998</v>
      </c>
      <c r="C7882">
        <f t="shared" si="369"/>
        <v>23</v>
      </c>
      <c r="D7882">
        <f t="shared" si="370"/>
        <v>17.6141595</v>
      </c>
      <c r="I7882">
        <v>23</v>
      </c>
      <c r="J7882">
        <f t="shared" si="371"/>
        <v>29.356932499999999</v>
      </c>
    </row>
    <row r="7883" spans="1:10">
      <c r="A7883">
        <v>8</v>
      </c>
      <c r="B7883">
        <v>5.2809802000000001</v>
      </c>
      <c r="C7883">
        <f t="shared" si="369"/>
        <v>8</v>
      </c>
      <c r="D7883">
        <f t="shared" si="370"/>
        <v>15.8429406</v>
      </c>
      <c r="I7883">
        <v>8</v>
      </c>
      <c r="J7883">
        <f t="shared" si="371"/>
        <v>26.404901000000002</v>
      </c>
    </row>
    <row r="7884" spans="1:10">
      <c r="A7884">
        <v>20</v>
      </c>
      <c r="B7884">
        <v>4.81697693</v>
      </c>
      <c r="C7884">
        <f t="shared" si="369"/>
        <v>20</v>
      </c>
      <c r="D7884">
        <f t="shared" si="370"/>
        <v>14.450930790000001</v>
      </c>
      <c r="I7884">
        <v>20</v>
      </c>
      <c r="J7884">
        <f t="shared" si="371"/>
        <v>24.084884649999999</v>
      </c>
    </row>
    <row r="7885" spans="1:10">
      <c r="A7885">
        <v>2</v>
      </c>
      <c r="B7885">
        <v>0.98963755799999997</v>
      </c>
      <c r="C7885">
        <f t="shared" si="369"/>
        <v>2</v>
      </c>
      <c r="D7885">
        <f t="shared" si="370"/>
        <v>2.9689126739999998</v>
      </c>
      <c r="I7885">
        <v>2</v>
      </c>
      <c r="J7885">
        <f t="shared" si="371"/>
        <v>4.9481877899999995</v>
      </c>
    </row>
    <row r="7886" spans="1:10">
      <c r="A7886">
        <v>22</v>
      </c>
      <c r="B7886">
        <v>0.91185251300000003</v>
      </c>
      <c r="C7886">
        <f t="shared" si="369"/>
        <v>22</v>
      </c>
      <c r="D7886">
        <f t="shared" si="370"/>
        <v>2.7355575390000002</v>
      </c>
      <c r="I7886">
        <v>22</v>
      </c>
      <c r="J7886">
        <f t="shared" si="371"/>
        <v>4.559262565</v>
      </c>
    </row>
    <row r="7887" spans="1:10">
      <c r="A7887">
        <v>9</v>
      </c>
      <c r="B7887">
        <v>-2.3008799500000001</v>
      </c>
      <c r="C7887">
        <f t="shared" si="369"/>
        <v>9</v>
      </c>
      <c r="D7887">
        <f t="shared" si="370"/>
        <v>-6.9026398499999999</v>
      </c>
      <c r="I7887">
        <v>9</v>
      </c>
      <c r="J7887">
        <f t="shared" si="371"/>
        <v>-11.504399750000001</v>
      </c>
    </row>
    <row r="7888" spans="1:10">
      <c r="A7888">
        <v>12</v>
      </c>
      <c r="B7888">
        <v>-2.5778578300000001</v>
      </c>
      <c r="C7888">
        <f t="shared" si="369"/>
        <v>12</v>
      </c>
      <c r="D7888">
        <f t="shared" si="370"/>
        <v>-7.7335734900000004</v>
      </c>
      <c r="I7888">
        <v>12</v>
      </c>
      <c r="J7888">
        <f t="shared" si="371"/>
        <v>-12.88928915</v>
      </c>
    </row>
    <row r="7889" spans="1:10">
      <c r="A7889">
        <v>4</v>
      </c>
      <c r="B7889">
        <v>-2.9851225399999999</v>
      </c>
      <c r="C7889">
        <f t="shared" si="369"/>
        <v>4</v>
      </c>
      <c r="D7889">
        <f t="shared" si="370"/>
        <v>-8.9553676200000005</v>
      </c>
      <c r="I7889">
        <v>4</v>
      </c>
      <c r="J7889">
        <f t="shared" si="371"/>
        <v>-14.925612699999999</v>
      </c>
    </row>
    <row r="7890" spans="1:10">
      <c r="A7890">
        <v>14</v>
      </c>
      <c r="B7890">
        <v>-4.1043583799999999</v>
      </c>
      <c r="C7890">
        <f t="shared" si="369"/>
        <v>14</v>
      </c>
      <c r="D7890">
        <f t="shared" si="370"/>
        <v>-12.313075139999999</v>
      </c>
      <c r="I7890">
        <v>14</v>
      </c>
      <c r="J7890">
        <f t="shared" si="371"/>
        <v>-20.5217919</v>
      </c>
    </row>
    <row r="7891" spans="1:10">
      <c r="A7891">
        <v>21</v>
      </c>
      <c r="B7891">
        <v>-7.7648214199999996</v>
      </c>
      <c r="C7891">
        <f t="shared" si="369"/>
        <v>21</v>
      </c>
      <c r="D7891">
        <f t="shared" si="370"/>
        <v>-23.294464259999998</v>
      </c>
      <c r="I7891">
        <v>21</v>
      </c>
      <c r="J7891">
        <f t="shared" si="371"/>
        <v>-38.824107099999999</v>
      </c>
    </row>
    <row r="7892" spans="1:10">
      <c r="A7892">
        <v>10</v>
      </c>
      <c r="B7892">
        <v>-7.7759376900000001</v>
      </c>
      <c r="C7892">
        <f t="shared" si="369"/>
        <v>10</v>
      </c>
      <c r="D7892">
        <f t="shared" si="370"/>
        <v>-23.327813070000001</v>
      </c>
      <c r="I7892">
        <v>10</v>
      </c>
      <c r="J7892">
        <f t="shared" si="371"/>
        <v>-38.879688450000003</v>
      </c>
    </row>
    <row r="7893" spans="1:10">
      <c r="A7893">
        <v>15</v>
      </c>
      <c r="B7893">
        <v>-9.9901953399999996</v>
      </c>
      <c r="C7893">
        <f t="shared" si="369"/>
        <v>15</v>
      </c>
      <c r="D7893">
        <f t="shared" si="370"/>
        <v>-29.970586019999999</v>
      </c>
      <c r="I7893">
        <v>15</v>
      </c>
      <c r="J7893">
        <f t="shared" si="371"/>
        <v>-49.950976699999998</v>
      </c>
    </row>
    <row r="7894" spans="1:10">
      <c r="A7894">
        <v>16</v>
      </c>
      <c r="B7894">
        <v>-10.0771382</v>
      </c>
      <c r="C7894">
        <f t="shared" si="369"/>
        <v>16</v>
      </c>
      <c r="D7894">
        <f t="shared" si="370"/>
        <v>-30.231414600000001</v>
      </c>
      <c r="I7894">
        <v>16</v>
      </c>
      <c r="J7894">
        <f t="shared" si="371"/>
        <v>-50.385691000000001</v>
      </c>
    </row>
    <row r="7895" spans="1:10">
      <c r="A7895">
        <v>19</v>
      </c>
      <c r="B7895">
        <v>-11.074809200000001</v>
      </c>
      <c r="C7895">
        <f t="shared" si="369"/>
        <v>19</v>
      </c>
      <c r="D7895">
        <f t="shared" si="370"/>
        <v>-33.224427599999999</v>
      </c>
      <c r="I7895">
        <v>19</v>
      </c>
      <c r="J7895">
        <f t="shared" si="371"/>
        <v>-55.374046000000007</v>
      </c>
    </row>
    <row r="7896" spans="1:10">
      <c r="A7896">
        <v>11</v>
      </c>
      <c r="B7896">
        <v>-12.053009899999999</v>
      </c>
      <c r="C7896">
        <f t="shared" si="369"/>
        <v>11</v>
      </c>
      <c r="D7896">
        <f t="shared" si="370"/>
        <v>-36.159029699999998</v>
      </c>
      <c r="I7896">
        <v>11</v>
      </c>
      <c r="J7896">
        <f t="shared" si="371"/>
        <v>-60.265049499999996</v>
      </c>
    </row>
    <row r="7897" spans="1:10">
      <c r="A7897">
        <v>6</v>
      </c>
      <c r="B7897">
        <v>-15.030607099999999</v>
      </c>
      <c r="C7897">
        <f t="shared" si="369"/>
        <v>6</v>
      </c>
      <c r="D7897">
        <f t="shared" si="370"/>
        <v>-45.091821299999999</v>
      </c>
      <c r="I7897">
        <v>6</v>
      </c>
      <c r="J7897">
        <f t="shared" si="371"/>
        <v>-75.153035500000001</v>
      </c>
    </row>
    <row r="7898" spans="1:10">
      <c r="A7898">
        <v>24</v>
      </c>
      <c r="B7898">
        <v>-17.104537799999999</v>
      </c>
      <c r="C7898">
        <f t="shared" si="369"/>
        <v>24</v>
      </c>
      <c r="D7898">
        <f t="shared" si="370"/>
        <v>-51.313613399999994</v>
      </c>
      <c r="I7898">
        <v>24</v>
      </c>
      <c r="J7898">
        <f t="shared" si="371"/>
        <v>-85.522689</v>
      </c>
    </row>
    <row r="7899" spans="1:10">
      <c r="A7899">
        <v>3</v>
      </c>
      <c r="B7899">
        <v>23.190603400000001</v>
      </c>
      <c r="C7899">
        <f t="shared" si="369"/>
        <v>3</v>
      </c>
      <c r="D7899">
        <f t="shared" si="370"/>
        <v>69.571810200000002</v>
      </c>
      <c r="I7899">
        <v>3</v>
      </c>
      <c r="J7899">
        <f t="shared" si="371"/>
        <v>115.953017</v>
      </c>
    </row>
    <row r="7900" spans="1:10">
      <c r="A7900">
        <v>17</v>
      </c>
      <c r="B7900">
        <v>19.8163199</v>
      </c>
      <c r="C7900">
        <f t="shared" si="369"/>
        <v>17</v>
      </c>
      <c r="D7900">
        <f t="shared" si="370"/>
        <v>59.448959700000003</v>
      </c>
      <c r="I7900">
        <v>17</v>
      </c>
      <c r="J7900">
        <f t="shared" si="371"/>
        <v>99.081599499999996</v>
      </c>
    </row>
    <row r="7901" spans="1:10">
      <c r="A7901">
        <v>18</v>
      </c>
      <c r="B7901">
        <v>17.705471599999999</v>
      </c>
      <c r="C7901">
        <f t="shared" si="369"/>
        <v>18</v>
      </c>
      <c r="D7901">
        <f t="shared" si="370"/>
        <v>53.116414800000001</v>
      </c>
      <c r="I7901">
        <v>18</v>
      </c>
      <c r="J7901">
        <f t="shared" si="371"/>
        <v>88.527357999999992</v>
      </c>
    </row>
    <row r="7902" spans="1:10">
      <c r="A7902">
        <v>8</v>
      </c>
      <c r="B7902">
        <v>15.7946255</v>
      </c>
      <c r="C7902">
        <f t="shared" si="369"/>
        <v>8</v>
      </c>
      <c r="D7902">
        <f t="shared" si="370"/>
        <v>47.3838765</v>
      </c>
      <c r="I7902">
        <v>8</v>
      </c>
      <c r="J7902">
        <f t="shared" si="371"/>
        <v>78.973127500000004</v>
      </c>
    </row>
    <row r="7903" spans="1:10">
      <c r="A7903">
        <v>22</v>
      </c>
      <c r="B7903">
        <v>14.027725800000001</v>
      </c>
      <c r="C7903">
        <f t="shared" si="369"/>
        <v>22</v>
      </c>
      <c r="D7903">
        <f t="shared" si="370"/>
        <v>42.083177400000004</v>
      </c>
      <c r="I7903">
        <v>22</v>
      </c>
      <c r="J7903">
        <f t="shared" si="371"/>
        <v>70.138629000000009</v>
      </c>
    </row>
    <row r="7904" spans="1:10">
      <c r="A7904">
        <v>23</v>
      </c>
      <c r="B7904">
        <v>12.547727200000001</v>
      </c>
      <c r="C7904">
        <f t="shared" si="369"/>
        <v>23</v>
      </c>
      <c r="D7904">
        <f t="shared" si="370"/>
        <v>37.643181600000005</v>
      </c>
      <c r="I7904">
        <v>23</v>
      </c>
      <c r="J7904">
        <f t="shared" si="371"/>
        <v>62.738636</v>
      </c>
    </row>
    <row r="7905" spans="1:10">
      <c r="A7905">
        <v>7</v>
      </c>
      <c r="B7905">
        <v>6.0479433599999997</v>
      </c>
      <c r="C7905">
        <f t="shared" si="369"/>
        <v>7</v>
      </c>
      <c r="D7905">
        <f t="shared" si="370"/>
        <v>18.143830080000001</v>
      </c>
      <c r="I7905">
        <v>7</v>
      </c>
      <c r="J7905">
        <f t="shared" si="371"/>
        <v>30.239716799999997</v>
      </c>
    </row>
    <row r="7906" spans="1:10">
      <c r="A7906">
        <v>2</v>
      </c>
      <c r="B7906">
        <v>6.0251891000000004</v>
      </c>
      <c r="C7906">
        <f t="shared" si="369"/>
        <v>2</v>
      </c>
      <c r="D7906">
        <f t="shared" si="370"/>
        <v>18.075567300000003</v>
      </c>
      <c r="I7906">
        <v>2</v>
      </c>
      <c r="J7906">
        <f t="shared" si="371"/>
        <v>30.1259455</v>
      </c>
    </row>
    <row r="7907" spans="1:10">
      <c r="A7907">
        <v>5</v>
      </c>
      <c r="B7907">
        <v>4.0774928299999997</v>
      </c>
      <c r="C7907">
        <f t="shared" si="369"/>
        <v>5</v>
      </c>
      <c r="D7907">
        <f t="shared" si="370"/>
        <v>12.232478489999998</v>
      </c>
      <c r="I7907">
        <v>5</v>
      </c>
      <c r="J7907">
        <f t="shared" si="371"/>
        <v>20.38746415</v>
      </c>
    </row>
    <row r="7908" spans="1:10">
      <c r="A7908">
        <v>20</v>
      </c>
      <c r="B7908">
        <v>5.2186772999999999E-2</v>
      </c>
      <c r="C7908">
        <f t="shared" si="369"/>
        <v>20</v>
      </c>
      <c r="D7908">
        <f t="shared" si="370"/>
        <v>0.156560319</v>
      </c>
      <c r="I7908">
        <v>20</v>
      </c>
      <c r="J7908">
        <f t="shared" si="371"/>
        <v>0.26093386499999999</v>
      </c>
    </row>
    <row r="7909" spans="1:10">
      <c r="A7909">
        <v>10</v>
      </c>
      <c r="B7909">
        <v>4.6954240000000001E-2</v>
      </c>
      <c r="C7909">
        <f t="shared" si="369"/>
        <v>10</v>
      </c>
      <c r="D7909">
        <f t="shared" si="370"/>
        <v>0.14086272</v>
      </c>
      <c r="I7909">
        <v>10</v>
      </c>
      <c r="J7909">
        <f t="shared" si="371"/>
        <v>0.23477120000000001</v>
      </c>
    </row>
    <row r="7910" spans="1:10">
      <c r="A7910">
        <v>13</v>
      </c>
      <c r="B7910">
        <v>-0.128145648</v>
      </c>
      <c r="C7910">
        <f t="shared" si="369"/>
        <v>13</v>
      </c>
      <c r="D7910">
        <f t="shared" si="370"/>
        <v>-0.384436944</v>
      </c>
      <c r="I7910">
        <v>13</v>
      </c>
      <c r="J7910">
        <f t="shared" si="371"/>
        <v>-0.64072824000000006</v>
      </c>
    </row>
    <row r="7911" spans="1:10">
      <c r="A7911">
        <v>16</v>
      </c>
      <c r="B7911">
        <v>-1.79008999</v>
      </c>
      <c r="C7911">
        <f t="shared" si="369"/>
        <v>16</v>
      </c>
      <c r="D7911">
        <f t="shared" si="370"/>
        <v>-5.3702699699999998</v>
      </c>
      <c r="I7911">
        <v>16</v>
      </c>
      <c r="J7911">
        <f t="shared" si="371"/>
        <v>-8.9504499499999994</v>
      </c>
    </row>
    <row r="7912" spans="1:10">
      <c r="A7912">
        <v>19</v>
      </c>
      <c r="B7912">
        <v>-2.5564677800000002</v>
      </c>
      <c r="C7912">
        <f t="shared" si="369"/>
        <v>19</v>
      </c>
      <c r="D7912">
        <f t="shared" si="370"/>
        <v>-7.6694033400000006</v>
      </c>
      <c r="I7912">
        <v>19</v>
      </c>
      <c r="J7912">
        <f t="shared" si="371"/>
        <v>-12.782338900000001</v>
      </c>
    </row>
    <row r="7913" spans="1:10">
      <c r="A7913">
        <v>21</v>
      </c>
      <c r="B7913">
        <v>-2.7120732699999999</v>
      </c>
      <c r="C7913">
        <f t="shared" si="369"/>
        <v>21</v>
      </c>
      <c r="D7913">
        <f t="shared" si="370"/>
        <v>-8.1362198100000001</v>
      </c>
      <c r="I7913">
        <v>21</v>
      </c>
      <c r="J7913">
        <f t="shared" si="371"/>
        <v>-13.560366349999999</v>
      </c>
    </row>
    <row r="7914" spans="1:10">
      <c r="A7914">
        <v>14</v>
      </c>
      <c r="B7914">
        <v>-2.9088091899999999</v>
      </c>
      <c r="C7914">
        <f t="shared" si="369"/>
        <v>14</v>
      </c>
      <c r="D7914">
        <f t="shared" si="370"/>
        <v>-8.7264275700000002</v>
      </c>
      <c r="I7914">
        <v>14</v>
      </c>
      <c r="J7914">
        <f t="shared" si="371"/>
        <v>-14.544045949999999</v>
      </c>
    </row>
    <row r="7915" spans="1:10">
      <c r="A7915">
        <v>6</v>
      </c>
      <c r="B7915">
        <v>-2.99278055</v>
      </c>
      <c r="C7915">
        <f t="shared" si="369"/>
        <v>6</v>
      </c>
      <c r="D7915">
        <f t="shared" si="370"/>
        <v>-8.9783416500000008</v>
      </c>
      <c r="I7915">
        <v>6</v>
      </c>
      <c r="J7915">
        <f t="shared" si="371"/>
        <v>-14.963902749999999</v>
      </c>
    </row>
    <row r="7916" spans="1:10">
      <c r="A7916">
        <v>1</v>
      </c>
      <c r="B7916">
        <v>-4.2057617299999999</v>
      </c>
      <c r="C7916">
        <f t="shared" si="369"/>
        <v>1</v>
      </c>
      <c r="D7916">
        <f t="shared" si="370"/>
        <v>-12.61728519</v>
      </c>
      <c r="I7916">
        <v>1</v>
      </c>
      <c r="J7916">
        <f t="shared" si="371"/>
        <v>-21.028808649999998</v>
      </c>
    </row>
    <row r="7917" spans="1:10">
      <c r="A7917">
        <v>24</v>
      </c>
      <c r="B7917">
        <v>-6.9273177600000002</v>
      </c>
      <c r="C7917">
        <f t="shared" si="369"/>
        <v>24</v>
      </c>
      <c r="D7917">
        <f t="shared" si="370"/>
        <v>-20.78195328</v>
      </c>
      <c r="I7917">
        <v>24</v>
      </c>
      <c r="J7917">
        <f t="shared" si="371"/>
        <v>-34.636588799999998</v>
      </c>
    </row>
    <row r="7918" spans="1:10">
      <c r="A7918">
        <v>9</v>
      </c>
      <c r="B7918">
        <v>-11.091677799999999</v>
      </c>
      <c r="C7918">
        <f t="shared" si="369"/>
        <v>9</v>
      </c>
      <c r="D7918">
        <f t="shared" si="370"/>
        <v>-33.275033399999998</v>
      </c>
      <c r="I7918">
        <v>9</v>
      </c>
      <c r="J7918">
        <f t="shared" si="371"/>
        <v>-55.458388999999997</v>
      </c>
    </row>
    <row r="7919" spans="1:10">
      <c r="A7919">
        <v>15</v>
      </c>
      <c r="B7919">
        <v>-13.9017555</v>
      </c>
      <c r="C7919">
        <f t="shared" si="369"/>
        <v>15</v>
      </c>
      <c r="D7919">
        <f t="shared" si="370"/>
        <v>-41.7052665</v>
      </c>
      <c r="I7919">
        <v>15</v>
      </c>
      <c r="J7919">
        <f t="shared" si="371"/>
        <v>-69.508777500000008</v>
      </c>
    </row>
    <row r="7920" spans="1:10">
      <c r="A7920">
        <v>12</v>
      </c>
      <c r="B7920">
        <v>-14.769890800000001</v>
      </c>
      <c r="C7920">
        <f t="shared" si="369"/>
        <v>12</v>
      </c>
      <c r="D7920">
        <f t="shared" si="370"/>
        <v>-44.309672400000004</v>
      </c>
      <c r="I7920">
        <v>12</v>
      </c>
      <c r="J7920">
        <f t="shared" si="371"/>
        <v>-73.849454000000009</v>
      </c>
    </row>
    <row r="7921" spans="1:10">
      <c r="A7921">
        <v>4</v>
      </c>
      <c r="B7921">
        <v>-18.7831668</v>
      </c>
      <c r="C7921">
        <f t="shared" si="369"/>
        <v>4</v>
      </c>
      <c r="D7921">
        <f t="shared" si="370"/>
        <v>-56.349500399999997</v>
      </c>
      <c r="I7921">
        <v>4</v>
      </c>
      <c r="J7921">
        <f t="shared" si="371"/>
        <v>-93.915834000000004</v>
      </c>
    </row>
    <row r="7922" spans="1:10">
      <c r="A7922">
        <v>11</v>
      </c>
      <c r="B7922">
        <v>-20.595317999999999</v>
      </c>
      <c r="C7922">
        <f t="shared" si="369"/>
        <v>11</v>
      </c>
      <c r="D7922">
        <f t="shared" si="370"/>
        <v>-61.785953999999997</v>
      </c>
      <c r="I7922">
        <v>11</v>
      </c>
      <c r="J7922">
        <f t="shared" si="371"/>
        <v>-102.97658999999999</v>
      </c>
    </row>
    <row r="7923" spans="1:10">
      <c r="A7923">
        <v>9</v>
      </c>
      <c r="B7923">
        <v>21.1481867</v>
      </c>
      <c r="C7923">
        <f t="shared" si="369"/>
        <v>9</v>
      </c>
      <c r="D7923">
        <f t="shared" si="370"/>
        <v>63.444560100000004</v>
      </c>
      <c r="I7923">
        <v>9</v>
      </c>
      <c r="J7923">
        <f t="shared" si="371"/>
        <v>105.7409335</v>
      </c>
    </row>
    <row r="7924" spans="1:10">
      <c r="A7924">
        <v>11</v>
      </c>
      <c r="B7924">
        <v>20.6051024</v>
      </c>
      <c r="C7924">
        <f t="shared" si="369"/>
        <v>11</v>
      </c>
      <c r="D7924">
        <f t="shared" si="370"/>
        <v>61.815307199999999</v>
      </c>
      <c r="I7924">
        <v>11</v>
      </c>
      <c r="J7924">
        <f t="shared" si="371"/>
        <v>103.02551199999999</v>
      </c>
    </row>
    <row r="7925" spans="1:10">
      <c r="A7925">
        <v>15</v>
      </c>
      <c r="B7925">
        <v>17.4655016</v>
      </c>
      <c r="C7925">
        <f t="shared" si="369"/>
        <v>15</v>
      </c>
      <c r="D7925">
        <f t="shared" si="370"/>
        <v>52.396504800000002</v>
      </c>
      <c r="I7925">
        <v>15</v>
      </c>
      <c r="J7925">
        <f t="shared" si="371"/>
        <v>87.327507999999995</v>
      </c>
    </row>
    <row r="7926" spans="1:10">
      <c r="A7926">
        <v>13</v>
      </c>
      <c r="B7926">
        <v>17.052780800000001</v>
      </c>
      <c r="C7926">
        <f t="shared" si="369"/>
        <v>13</v>
      </c>
      <c r="D7926">
        <f t="shared" si="370"/>
        <v>51.158342400000002</v>
      </c>
      <c r="I7926">
        <v>13</v>
      </c>
      <c r="J7926">
        <f t="shared" si="371"/>
        <v>85.263903999999997</v>
      </c>
    </row>
    <row r="7927" spans="1:10">
      <c r="A7927">
        <v>16</v>
      </c>
      <c r="B7927">
        <v>13.3331622</v>
      </c>
      <c r="C7927">
        <f t="shared" si="369"/>
        <v>16</v>
      </c>
      <c r="D7927">
        <f t="shared" si="370"/>
        <v>39.999486599999997</v>
      </c>
      <c r="I7927">
        <v>16</v>
      </c>
      <c r="J7927">
        <f t="shared" si="371"/>
        <v>66.665811000000005</v>
      </c>
    </row>
    <row r="7928" spans="1:10">
      <c r="A7928">
        <v>21</v>
      </c>
      <c r="B7928">
        <v>11.6509315</v>
      </c>
      <c r="C7928">
        <f t="shared" si="369"/>
        <v>21</v>
      </c>
      <c r="D7928">
        <f t="shared" si="370"/>
        <v>34.952794500000003</v>
      </c>
      <c r="I7928">
        <v>21</v>
      </c>
      <c r="J7928">
        <f t="shared" si="371"/>
        <v>58.2546575</v>
      </c>
    </row>
    <row r="7929" spans="1:10">
      <c r="A7929">
        <v>6</v>
      </c>
      <c r="B7929">
        <v>10.4071067</v>
      </c>
      <c r="C7929">
        <f t="shared" si="369"/>
        <v>6</v>
      </c>
      <c r="D7929">
        <f t="shared" si="370"/>
        <v>31.2213201</v>
      </c>
      <c r="I7929">
        <v>6</v>
      </c>
      <c r="J7929">
        <f t="shared" si="371"/>
        <v>52.0355335</v>
      </c>
    </row>
    <row r="7930" spans="1:10">
      <c r="A7930">
        <v>23</v>
      </c>
      <c r="B7930">
        <v>8.8170735100000002</v>
      </c>
      <c r="C7930">
        <f t="shared" si="369"/>
        <v>23</v>
      </c>
      <c r="D7930">
        <f t="shared" si="370"/>
        <v>26.451220530000001</v>
      </c>
      <c r="I7930">
        <v>23</v>
      </c>
      <c r="J7930">
        <f t="shared" si="371"/>
        <v>44.085367550000001</v>
      </c>
    </row>
    <row r="7931" spans="1:10">
      <c r="A7931">
        <v>1</v>
      </c>
      <c r="B7931">
        <v>1.55168233</v>
      </c>
      <c r="C7931">
        <f t="shared" si="369"/>
        <v>1</v>
      </c>
      <c r="D7931">
        <f t="shared" si="370"/>
        <v>4.6550469899999998</v>
      </c>
      <c r="I7931">
        <v>1</v>
      </c>
      <c r="J7931">
        <f t="shared" si="371"/>
        <v>7.7584116500000002</v>
      </c>
    </row>
    <row r="7932" spans="1:10">
      <c r="A7932">
        <v>4</v>
      </c>
      <c r="B7932">
        <v>0.98018242499999997</v>
      </c>
      <c r="C7932">
        <f t="shared" si="369"/>
        <v>4</v>
      </c>
      <c r="D7932">
        <f t="shared" si="370"/>
        <v>2.9405472750000001</v>
      </c>
      <c r="I7932">
        <v>4</v>
      </c>
      <c r="J7932">
        <f t="shared" si="371"/>
        <v>4.9009121249999996</v>
      </c>
    </row>
    <row r="7933" spans="1:10">
      <c r="A7933">
        <v>19</v>
      </c>
      <c r="B7933">
        <v>-0.53184721400000001</v>
      </c>
      <c r="C7933">
        <f t="shared" si="369"/>
        <v>19</v>
      </c>
      <c r="D7933">
        <f t="shared" si="370"/>
        <v>-1.5955416420000001</v>
      </c>
      <c r="I7933">
        <v>19</v>
      </c>
      <c r="J7933">
        <f t="shared" si="371"/>
        <v>-2.65923607</v>
      </c>
    </row>
    <row r="7934" spans="1:10">
      <c r="A7934">
        <v>12</v>
      </c>
      <c r="B7934">
        <v>-1.06116812</v>
      </c>
      <c r="C7934">
        <f t="shared" si="369"/>
        <v>12</v>
      </c>
      <c r="D7934">
        <f t="shared" si="370"/>
        <v>-3.1835043600000001</v>
      </c>
      <c r="I7934">
        <v>12</v>
      </c>
      <c r="J7934">
        <f t="shared" si="371"/>
        <v>-5.3058405999999998</v>
      </c>
    </row>
    <row r="7935" spans="1:10">
      <c r="A7935">
        <v>5</v>
      </c>
      <c r="B7935">
        <v>-1.4454733900000001</v>
      </c>
      <c r="C7935">
        <f t="shared" si="369"/>
        <v>5</v>
      </c>
      <c r="D7935">
        <f t="shared" si="370"/>
        <v>-4.3364201700000002</v>
      </c>
      <c r="I7935">
        <v>5</v>
      </c>
      <c r="J7935">
        <f t="shared" si="371"/>
        <v>-7.2273669500000004</v>
      </c>
    </row>
    <row r="7936" spans="1:10">
      <c r="A7936">
        <v>2</v>
      </c>
      <c r="B7936">
        <v>-1.67099427</v>
      </c>
      <c r="C7936">
        <f t="shared" si="369"/>
        <v>2</v>
      </c>
      <c r="D7936">
        <f t="shared" si="370"/>
        <v>-5.0129828100000005</v>
      </c>
      <c r="I7936">
        <v>2</v>
      </c>
      <c r="J7936">
        <f t="shared" si="371"/>
        <v>-8.3549713499999996</v>
      </c>
    </row>
    <row r="7937" spans="1:10">
      <c r="A7937">
        <v>22</v>
      </c>
      <c r="B7937">
        <v>-5.91197236</v>
      </c>
      <c r="C7937">
        <f t="shared" si="369"/>
        <v>22</v>
      </c>
      <c r="D7937">
        <f t="shared" si="370"/>
        <v>-17.73591708</v>
      </c>
      <c r="I7937">
        <v>22</v>
      </c>
      <c r="J7937">
        <f t="shared" si="371"/>
        <v>-29.5598618</v>
      </c>
    </row>
    <row r="7938" spans="1:10">
      <c r="A7938">
        <v>8</v>
      </c>
      <c r="B7938">
        <v>-7.0892851099999996</v>
      </c>
      <c r="C7938">
        <f t="shared" si="369"/>
        <v>8</v>
      </c>
      <c r="D7938">
        <f t="shared" si="370"/>
        <v>-21.26785533</v>
      </c>
      <c r="I7938">
        <v>8</v>
      </c>
      <c r="J7938">
        <f t="shared" si="371"/>
        <v>-35.446425550000001</v>
      </c>
    </row>
    <row r="7939" spans="1:10">
      <c r="A7939">
        <v>24</v>
      </c>
      <c r="B7939">
        <v>-7.41374157</v>
      </c>
      <c r="C7939">
        <f t="shared" si="369"/>
        <v>24</v>
      </c>
      <c r="D7939">
        <f t="shared" si="370"/>
        <v>-22.241224710000001</v>
      </c>
      <c r="I7939">
        <v>24</v>
      </c>
      <c r="J7939">
        <f t="shared" si="371"/>
        <v>-37.068707850000003</v>
      </c>
    </row>
    <row r="7940" spans="1:10">
      <c r="A7940">
        <v>17</v>
      </c>
      <c r="B7940">
        <v>-8.0115938</v>
      </c>
      <c r="C7940">
        <f t="shared" ref="C7940:C8003" si="372">A7940</f>
        <v>17</v>
      </c>
      <c r="D7940">
        <f t="shared" ref="D7940:D8003" si="373">3*B7940</f>
        <v>-24.0347814</v>
      </c>
      <c r="I7940">
        <v>17</v>
      </c>
      <c r="J7940">
        <f t="shared" ref="J7940:J8003" si="374">B7940*5</f>
        <v>-40.057969</v>
      </c>
    </row>
    <row r="7941" spans="1:10">
      <c r="A7941">
        <v>3</v>
      </c>
      <c r="B7941">
        <v>-8.4322748700000005</v>
      </c>
      <c r="C7941">
        <f t="shared" si="372"/>
        <v>3</v>
      </c>
      <c r="D7941">
        <f t="shared" si="373"/>
        <v>-25.296824610000002</v>
      </c>
      <c r="I7941">
        <v>3</v>
      </c>
      <c r="J7941">
        <f t="shared" si="374"/>
        <v>-42.161374350000003</v>
      </c>
    </row>
    <row r="7942" spans="1:10">
      <c r="A7942">
        <v>10</v>
      </c>
      <c r="B7942">
        <v>-9.3095194499999998</v>
      </c>
      <c r="C7942">
        <f t="shared" si="372"/>
        <v>10</v>
      </c>
      <c r="D7942">
        <f t="shared" si="373"/>
        <v>-27.928558349999999</v>
      </c>
      <c r="I7942">
        <v>10</v>
      </c>
      <c r="J7942">
        <f t="shared" si="374"/>
        <v>-46.547597249999995</v>
      </c>
    </row>
    <row r="7943" spans="1:10">
      <c r="A7943">
        <v>7</v>
      </c>
      <c r="B7943">
        <v>-12.2950356</v>
      </c>
      <c r="C7943">
        <f t="shared" si="372"/>
        <v>7</v>
      </c>
      <c r="D7943">
        <f t="shared" si="373"/>
        <v>-36.885106800000003</v>
      </c>
      <c r="I7943">
        <v>7</v>
      </c>
      <c r="J7943">
        <f t="shared" si="374"/>
        <v>-61.475178</v>
      </c>
    </row>
    <row r="7944" spans="1:10">
      <c r="A7944">
        <v>20</v>
      </c>
      <c r="B7944">
        <v>-14.0056821</v>
      </c>
      <c r="C7944">
        <f t="shared" si="372"/>
        <v>20</v>
      </c>
      <c r="D7944">
        <f t="shared" si="373"/>
        <v>-42.017046299999997</v>
      </c>
      <c r="I7944">
        <v>20</v>
      </c>
      <c r="J7944">
        <f t="shared" si="374"/>
        <v>-70.028410499999993</v>
      </c>
    </row>
    <row r="7945" spans="1:10">
      <c r="A7945">
        <v>14</v>
      </c>
      <c r="B7945">
        <v>-14.151254700000001</v>
      </c>
      <c r="C7945">
        <f t="shared" si="372"/>
        <v>14</v>
      </c>
      <c r="D7945">
        <f t="shared" si="373"/>
        <v>-42.453764100000001</v>
      </c>
      <c r="I7945">
        <v>14</v>
      </c>
      <c r="J7945">
        <f t="shared" si="374"/>
        <v>-70.756273500000006</v>
      </c>
    </row>
    <row r="7946" spans="1:10">
      <c r="A7946">
        <v>18</v>
      </c>
      <c r="B7946">
        <v>-15.7128724</v>
      </c>
      <c r="C7946">
        <f t="shared" si="372"/>
        <v>18</v>
      </c>
      <c r="D7946">
        <f t="shared" si="373"/>
        <v>-47.138617199999999</v>
      </c>
      <c r="I7946">
        <v>18</v>
      </c>
      <c r="J7946">
        <f t="shared" si="374"/>
        <v>-78.564362000000003</v>
      </c>
    </row>
    <row r="7947" spans="1:10">
      <c r="A7947">
        <v>11</v>
      </c>
      <c r="B7947">
        <v>22.8591984</v>
      </c>
      <c r="C7947">
        <f t="shared" si="372"/>
        <v>11</v>
      </c>
      <c r="D7947">
        <f t="shared" si="373"/>
        <v>68.577595200000005</v>
      </c>
      <c r="I7947">
        <v>11</v>
      </c>
      <c r="J7947">
        <f t="shared" si="374"/>
        <v>114.295992</v>
      </c>
    </row>
    <row r="7948" spans="1:10">
      <c r="A7948">
        <v>21</v>
      </c>
      <c r="B7948">
        <v>20.586092099999998</v>
      </c>
      <c r="C7948">
        <f t="shared" si="372"/>
        <v>21</v>
      </c>
      <c r="D7948">
        <f t="shared" si="373"/>
        <v>61.758276299999991</v>
      </c>
      <c r="I7948">
        <v>21</v>
      </c>
      <c r="J7948">
        <f t="shared" si="374"/>
        <v>102.9304605</v>
      </c>
    </row>
    <row r="7949" spans="1:10">
      <c r="A7949">
        <v>13</v>
      </c>
      <c r="B7949">
        <v>16.102498700000002</v>
      </c>
      <c r="C7949">
        <f t="shared" si="372"/>
        <v>13</v>
      </c>
      <c r="D7949">
        <f t="shared" si="373"/>
        <v>48.307496100000009</v>
      </c>
      <c r="I7949">
        <v>13</v>
      </c>
      <c r="J7949">
        <f t="shared" si="374"/>
        <v>80.512493500000005</v>
      </c>
    </row>
    <row r="7950" spans="1:10">
      <c r="A7950">
        <v>9</v>
      </c>
      <c r="B7950">
        <v>16.0004405</v>
      </c>
      <c r="C7950">
        <f t="shared" si="372"/>
        <v>9</v>
      </c>
      <c r="D7950">
        <f t="shared" si="373"/>
        <v>48.001321500000003</v>
      </c>
      <c r="I7950">
        <v>9</v>
      </c>
      <c r="J7950">
        <f t="shared" si="374"/>
        <v>80.002202499999996</v>
      </c>
    </row>
    <row r="7951" spans="1:10">
      <c r="A7951">
        <v>23</v>
      </c>
      <c r="B7951">
        <v>15.3219127</v>
      </c>
      <c r="C7951">
        <f t="shared" si="372"/>
        <v>23</v>
      </c>
      <c r="D7951">
        <f t="shared" si="373"/>
        <v>45.965738100000003</v>
      </c>
      <c r="I7951">
        <v>23</v>
      </c>
      <c r="J7951">
        <f t="shared" si="374"/>
        <v>76.609563500000007</v>
      </c>
    </row>
    <row r="7952" spans="1:10">
      <c r="A7952">
        <v>15</v>
      </c>
      <c r="B7952">
        <v>11.8301724</v>
      </c>
      <c r="C7952">
        <f t="shared" si="372"/>
        <v>15</v>
      </c>
      <c r="D7952">
        <f t="shared" si="373"/>
        <v>35.490517199999999</v>
      </c>
      <c r="I7952">
        <v>15</v>
      </c>
      <c r="J7952">
        <f t="shared" si="374"/>
        <v>59.150862000000004</v>
      </c>
    </row>
    <row r="7953" spans="1:10">
      <c r="A7953">
        <v>4</v>
      </c>
      <c r="B7953">
        <v>7.3556048399999998</v>
      </c>
      <c r="C7953">
        <f t="shared" si="372"/>
        <v>4</v>
      </c>
      <c r="D7953">
        <f t="shared" si="373"/>
        <v>22.066814520000001</v>
      </c>
      <c r="I7953">
        <v>4</v>
      </c>
      <c r="J7953">
        <f t="shared" si="374"/>
        <v>36.778024199999997</v>
      </c>
    </row>
    <row r="7954" spans="1:10">
      <c r="A7954">
        <v>2</v>
      </c>
      <c r="B7954">
        <v>6.5873814599999996</v>
      </c>
      <c r="C7954">
        <f t="shared" si="372"/>
        <v>2</v>
      </c>
      <c r="D7954">
        <f t="shared" si="373"/>
        <v>19.762144379999999</v>
      </c>
      <c r="I7954">
        <v>2</v>
      </c>
      <c r="J7954">
        <f t="shared" si="374"/>
        <v>32.936907300000001</v>
      </c>
    </row>
    <row r="7955" spans="1:10">
      <c r="A7955">
        <v>5</v>
      </c>
      <c r="B7955">
        <v>1.6938149600000001</v>
      </c>
      <c r="C7955">
        <f t="shared" si="372"/>
        <v>5</v>
      </c>
      <c r="D7955">
        <f t="shared" si="373"/>
        <v>5.0814448800000003</v>
      </c>
      <c r="I7955">
        <v>5</v>
      </c>
      <c r="J7955">
        <f t="shared" si="374"/>
        <v>8.4690748000000013</v>
      </c>
    </row>
    <row r="7956" spans="1:10">
      <c r="A7956">
        <v>16</v>
      </c>
      <c r="B7956">
        <v>0.61746854799999995</v>
      </c>
      <c r="C7956">
        <f t="shared" si="372"/>
        <v>16</v>
      </c>
      <c r="D7956">
        <f t="shared" si="373"/>
        <v>1.8524056439999999</v>
      </c>
      <c r="I7956">
        <v>16</v>
      </c>
      <c r="J7956">
        <f t="shared" si="374"/>
        <v>3.0873427399999995</v>
      </c>
    </row>
    <row r="7957" spans="1:10">
      <c r="A7957">
        <v>20</v>
      </c>
      <c r="B7957">
        <v>0.34990109000000003</v>
      </c>
      <c r="C7957">
        <f t="shared" si="372"/>
        <v>20</v>
      </c>
      <c r="D7957">
        <f t="shared" si="373"/>
        <v>1.0497032700000002</v>
      </c>
      <c r="I7957">
        <v>20</v>
      </c>
      <c r="J7957">
        <f t="shared" si="374"/>
        <v>1.74950545</v>
      </c>
    </row>
    <row r="7958" spans="1:10">
      <c r="A7958">
        <v>10</v>
      </c>
      <c r="B7958">
        <v>4.7883329999999997E-3</v>
      </c>
      <c r="C7958">
        <f t="shared" si="372"/>
        <v>10</v>
      </c>
      <c r="D7958">
        <f t="shared" si="373"/>
        <v>1.4364999E-2</v>
      </c>
      <c r="I7958">
        <v>10</v>
      </c>
      <c r="J7958">
        <f t="shared" si="374"/>
        <v>2.3941664999999997E-2</v>
      </c>
    </row>
    <row r="7959" spans="1:10">
      <c r="A7959">
        <v>1</v>
      </c>
      <c r="B7959">
        <v>-6.6920863999999997E-2</v>
      </c>
      <c r="C7959">
        <f t="shared" si="372"/>
        <v>1</v>
      </c>
      <c r="D7959">
        <f t="shared" si="373"/>
        <v>-0.20076259199999999</v>
      </c>
      <c r="I7959">
        <v>1</v>
      </c>
      <c r="J7959">
        <f t="shared" si="374"/>
        <v>-0.33460431999999996</v>
      </c>
    </row>
    <row r="7960" spans="1:10">
      <c r="A7960">
        <v>8</v>
      </c>
      <c r="B7960">
        <v>-1.1883878999999999</v>
      </c>
      <c r="C7960">
        <f t="shared" si="372"/>
        <v>8</v>
      </c>
      <c r="D7960">
        <f t="shared" si="373"/>
        <v>-3.5651636999999998</v>
      </c>
      <c r="I7960">
        <v>8</v>
      </c>
      <c r="J7960">
        <f t="shared" si="374"/>
        <v>-5.9419395000000002</v>
      </c>
    </row>
    <row r="7961" spans="1:10">
      <c r="A7961">
        <v>3</v>
      </c>
      <c r="B7961">
        <v>-1.6528901199999999</v>
      </c>
      <c r="C7961">
        <f t="shared" si="372"/>
        <v>3</v>
      </c>
      <c r="D7961">
        <f t="shared" si="373"/>
        <v>-4.9586703599999993</v>
      </c>
      <c r="I7961">
        <v>3</v>
      </c>
      <c r="J7961">
        <f t="shared" si="374"/>
        <v>-8.2644506</v>
      </c>
    </row>
    <row r="7962" spans="1:10">
      <c r="A7962">
        <v>12</v>
      </c>
      <c r="B7962">
        <v>-2.01474346</v>
      </c>
      <c r="C7962">
        <f t="shared" si="372"/>
        <v>12</v>
      </c>
      <c r="D7962">
        <f t="shared" si="373"/>
        <v>-6.0442303800000001</v>
      </c>
      <c r="I7962">
        <v>12</v>
      </c>
      <c r="J7962">
        <f t="shared" si="374"/>
        <v>-10.0737173</v>
      </c>
    </row>
    <row r="7963" spans="1:10">
      <c r="A7963">
        <v>6</v>
      </c>
      <c r="B7963">
        <v>-2.8174932400000001</v>
      </c>
      <c r="C7963">
        <f t="shared" si="372"/>
        <v>6</v>
      </c>
      <c r="D7963">
        <f t="shared" si="373"/>
        <v>-8.4524797199999995</v>
      </c>
      <c r="I7963">
        <v>6</v>
      </c>
      <c r="J7963">
        <f t="shared" si="374"/>
        <v>-14.087466200000001</v>
      </c>
    </row>
    <row r="7964" spans="1:10">
      <c r="A7964">
        <v>18</v>
      </c>
      <c r="B7964">
        <v>-3.8193679199999999</v>
      </c>
      <c r="C7964">
        <f t="shared" si="372"/>
        <v>18</v>
      </c>
      <c r="D7964">
        <f t="shared" si="373"/>
        <v>-11.45810376</v>
      </c>
      <c r="I7964">
        <v>18</v>
      </c>
      <c r="J7964">
        <f t="shared" si="374"/>
        <v>-19.096839599999999</v>
      </c>
    </row>
    <row r="7965" spans="1:10">
      <c r="A7965">
        <v>19</v>
      </c>
      <c r="B7965">
        <v>-6.5224932500000001</v>
      </c>
      <c r="C7965">
        <f t="shared" si="372"/>
        <v>19</v>
      </c>
      <c r="D7965">
        <f t="shared" si="373"/>
        <v>-19.56747975</v>
      </c>
      <c r="I7965">
        <v>19</v>
      </c>
      <c r="J7965">
        <f t="shared" si="374"/>
        <v>-32.612466249999997</v>
      </c>
    </row>
    <row r="7966" spans="1:10">
      <c r="A7966">
        <v>24</v>
      </c>
      <c r="B7966">
        <v>-12.3697693</v>
      </c>
      <c r="C7966">
        <f t="shared" si="372"/>
        <v>24</v>
      </c>
      <c r="D7966">
        <f t="shared" si="373"/>
        <v>-37.109307899999997</v>
      </c>
      <c r="I7966">
        <v>24</v>
      </c>
      <c r="J7966">
        <f t="shared" si="374"/>
        <v>-61.848846500000001</v>
      </c>
    </row>
    <row r="7967" spans="1:10">
      <c r="A7967">
        <v>22</v>
      </c>
      <c r="B7967">
        <v>-15.055469499999999</v>
      </c>
      <c r="C7967">
        <f t="shared" si="372"/>
        <v>22</v>
      </c>
      <c r="D7967">
        <f t="shared" si="373"/>
        <v>-45.166408499999996</v>
      </c>
      <c r="I7967">
        <v>22</v>
      </c>
      <c r="J7967">
        <f t="shared" si="374"/>
        <v>-75.277347499999991</v>
      </c>
    </row>
    <row r="7968" spans="1:10">
      <c r="A7968">
        <v>17</v>
      </c>
      <c r="B7968">
        <v>-16.255273599999999</v>
      </c>
      <c r="C7968">
        <f t="shared" si="372"/>
        <v>17</v>
      </c>
      <c r="D7968">
        <f t="shared" si="373"/>
        <v>-48.7658208</v>
      </c>
      <c r="I7968">
        <v>17</v>
      </c>
      <c r="J7968">
        <f t="shared" si="374"/>
        <v>-81.276367999999991</v>
      </c>
    </row>
    <row r="7969" spans="1:10">
      <c r="A7969">
        <v>7</v>
      </c>
      <c r="B7969">
        <v>-20.182487200000001</v>
      </c>
      <c r="C7969">
        <f t="shared" si="372"/>
        <v>7</v>
      </c>
      <c r="D7969">
        <f t="shared" si="373"/>
        <v>-60.547461600000005</v>
      </c>
      <c r="I7969">
        <v>7</v>
      </c>
      <c r="J7969">
        <f t="shared" si="374"/>
        <v>-100.912436</v>
      </c>
    </row>
    <row r="7970" spans="1:10">
      <c r="A7970">
        <v>14</v>
      </c>
      <c r="B7970">
        <v>-21.395005099999999</v>
      </c>
      <c r="C7970">
        <f t="shared" si="372"/>
        <v>14</v>
      </c>
      <c r="D7970">
        <f t="shared" si="373"/>
        <v>-64.185015300000003</v>
      </c>
      <c r="I7970">
        <v>14</v>
      </c>
      <c r="J7970">
        <f t="shared" si="374"/>
        <v>-106.97502549999999</v>
      </c>
    </row>
    <row r="7971" spans="1:10">
      <c r="A7971">
        <v>6</v>
      </c>
      <c r="B7971">
        <v>23.778817100000001</v>
      </c>
      <c r="C7971">
        <f t="shared" si="372"/>
        <v>6</v>
      </c>
      <c r="D7971">
        <f t="shared" si="373"/>
        <v>71.336451300000007</v>
      </c>
      <c r="I7971">
        <v>6</v>
      </c>
      <c r="J7971">
        <f t="shared" si="374"/>
        <v>118.8940855</v>
      </c>
    </row>
    <row r="7972" spans="1:10">
      <c r="A7972">
        <v>15</v>
      </c>
      <c r="B7972">
        <v>21.992373300000001</v>
      </c>
      <c r="C7972">
        <f t="shared" si="372"/>
        <v>15</v>
      </c>
      <c r="D7972">
        <f t="shared" si="373"/>
        <v>65.977119900000005</v>
      </c>
      <c r="I7972">
        <v>15</v>
      </c>
      <c r="J7972">
        <f t="shared" si="374"/>
        <v>109.9618665</v>
      </c>
    </row>
    <row r="7973" spans="1:10">
      <c r="A7973">
        <v>22</v>
      </c>
      <c r="B7973">
        <v>16.128356499999999</v>
      </c>
      <c r="C7973">
        <f t="shared" si="372"/>
        <v>22</v>
      </c>
      <c r="D7973">
        <f t="shared" si="373"/>
        <v>48.3850695</v>
      </c>
      <c r="I7973">
        <v>22</v>
      </c>
      <c r="J7973">
        <f t="shared" si="374"/>
        <v>80.641782499999991</v>
      </c>
    </row>
    <row r="7974" spans="1:10">
      <c r="A7974">
        <v>12</v>
      </c>
      <c r="B7974">
        <v>12.973929200000001</v>
      </c>
      <c r="C7974">
        <f t="shared" si="372"/>
        <v>12</v>
      </c>
      <c r="D7974">
        <f t="shared" si="373"/>
        <v>38.921787600000002</v>
      </c>
      <c r="I7974">
        <v>12</v>
      </c>
      <c r="J7974">
        <f t="shared" si="374"/>
        <v>64.869646000000003</v>
      </c>
    </row>
    <row r="7975" spans="1:10">
      <c r="A7975">
        <v>14</v>
      </c>
      <c r="B7975">
        <v>12.2003556</v>
      </c>
      <c r="C7975">
        <f t="shared" si="372"/>
        <v>14</v>
      </c>
      <c r="D7975">
        <f t="shared" si="373"/>
        <v>36.601066799999998</v>
      </c>
      <c r="I7975">
        <v>14</v>
      </c>
      <c r="J7975">
        <f t="shared" si="374"/>
        <v>61.001778000000002</v>
      </c>
    </row>
    <row r="7976" spans="1:10">
      <c r="A7976">
        <v>13</v>
      </c>
      <c r="B7976">
        <v>9.8686140000000009</v>
      </c>
      <c r="C7976">
        <f t="shared" si="372"/>
        <v>13</v>
      </c>
      <c r="D7976">
        <f t="shared" si="373"/>
        <v>29.605842000000003</v>
      </c>
      <c r="I7976">
        <v>13</v>
      </c>
      <c r="J7976">
        <f t="shared" si="374"/>
        <v>49.343070000000004</v>
      </c>
    </row>
    <row r="7977" spans="1:10">
      <c r="A7977">
        <v>24</v>
      </c>
      <c r="B7977">
        <v>9.0359500500000003</v>
      </c>
      <c r="C7977">
        <f t="shared" si="372"/>
        <v>24</v>
      </c>
      <c r="D7977">
        <f t="shared" si="373"/>
        <v>27.107850150000001</v>
      </c>
      <c r="I7977">
        <v>24</v>
      </c>
      <c r="J7977">
        <f t="shared" si="374"/>
        <v>45.179750249999998</v>
      </c>
    </row>
    <row r="7978" spans="1:10">
      <c r="A7978">
        <v>16</v>
      </c>
      <c r="B7978">
        <v>8.5920195699999997</v>
      </c>
      <c r="C7978">
        <f t="shared" si="372"/>
        <v>16</v>
      </c>
      <c r="D7978">
        <f t="shared" si="373"/>
        <v>25.776058710000001</v>
      </c>
      <c r="I7978">
        <v>16</v>
      </c>
      <c r="J7978">
        <f t="shared" si="374"/>
        <v>42.960097849999997</v>
      </c>
    </row>
    <row r="7979" spans="1:10">
      <c r="A7979">
        <v>9</v>
      </c>
      <c r="B7979">
        <v>2.2936940099999998</v>
      </c>
      <c r="C7979">
        <f t="shared" si="372"/>
        <v>9</v>
      </c>
      <c r="D7979">
        <f t="shared" si="373"/>
        <v>6.88108203</v>
      </c>
      <c r="I7979">
        <v>9</v>
      </c>
      <c r="J7979">
        <f t="shared" si="374"/>
        <v>11.468470049999999</v>
      </c>
    </row>
    <row r="7980" spans="1:10">
      <c r="A7980">
        <v>8</v>
      </c>
      <c r="B7980">
        <v>1.8933081199999999</v>
      </c>
      <c r="C7980">
        <f t="shared" si="372"/>
        <v>8</v>
      </c>
      <c r="D7980">
        <f t="shared" si="373"/>
        <v>5.6799243599999993</v>
      </c>
      <c r="I7980">
        <v>8</v>
      </c>
      <c r="J7980">
        <f t="shared" si="374"/>
        <v>9.4665406000000001</v>
      </c>
    </row>
    <row r="7981" spans="1:10">
      <c r="A7981">
        <v>11</v>
      </c>
      <c r="B7981">
        <v>1.3229921200000001</v>
      </c>
      <c r="C7981">
        <f t="shared" si="372"/>
        <v>11</v>
      </c>
      <c r="D7981">
        <f t="shared" si="373"/>
        <v>3.9689763600000001</v>
      </c>
      <c r="I7981">
        <v>11</v>
      </c>
      <c r="J7981">
        <f t="shared" si="374"/>
        <v>6.6149606000000007</v>
      </c>
    </row>
    <row r="7982" spans="1:10">
      <c r="A7982">
        <v>17</v>
      </c>
      <c r="B7982">
        <v>-3.6272087000000001E-2</v>
      </c>
      <c r="C7982">
        <f t="shared" si="372"/>
        <v>17</v>
      </c>
      <c r="D7982">
        <f t="shared" si="373"/>
        <v>-0.108816261</v>
      </c>
      <c r="I7982">
        <v>17</v>
      </c>
      <c r="J7982">
        <f t="shared" si="374"/>
        <v>-0.18136043500000001</v>
      </c>
    </row>
    <row r="7983" spans="1:10">
      <c r="A7983">
        <v>7</v>
      </c>
      <c r="B7983">
        <v>-1.1300968499999999</v>
      </c>
      <c r="C7983">
        <f t="shared" si="372"/>
        <v>7</v>
      </c>
      <c r="D7983">
        <f t="shared" si="373"/>
        <v>-3.3902905499999996</v>
      </c>
      <c r="I7983">
        <v>7</v>
      </c>
      <c r="J7983">
        <f t="shared" si="374"/>
        <v>-5.6504842499999999</v>
      </c>
    </row>
    <row r="7984" spans="1:10">
      <c r="A7984">
        <v>5</v>
      </c>
      <c r="B7984">
        <v>-1.58087592</v>
      </c>
      <c r="C7984">
        <f t="shared" si="372"/>
        <v>5</v>
      </c>
      <c r="D7984">
        <f t="shared" si="373"/>
        <v>-4.7426277599999995</v>
      </c>
      <c r="I7984">
        <v>5</v>
      </c>
      <c r="J7984">
        <f t="shared" si="374"/>
        <v>-7.9043796000000004</v>
      </c>
    </row>
    <row r="7985" spans="1:10">
      <c r="A7985">
        <v>23</v>
      </c>
      <c r="B7985">
        <v>-2.5800104099999999</v>
      </c>
      <c r="C7985">
        <f t="shared" si="372"/>
        <v>23</v>
      </c>
      <c r="D7985">
        <f t="shared" si="373"/>
        <v>-7.7400312299999996</v>
      </c>
      <c r="I7985">
        <v>23</v>
      </c>
      <c r="J7985">
        <f t="shared" si="374"/>
        <v>-12.900052049999999</v>
      </c>
    </row>
    <row r="7986" spans="1:10">
      <c r="A7986">
        <v>19</v>
      </c>
      <c r="B7986">
        <v>-3.3166710300000002</v>
      </c>
      <c r="C7986">
        <f t="shared" si="372"/>
        <v>19</v>
      </c>
      <c r="D7986">
        <f t="shared" si="373"/>
        <v>-9.9500130900000006</v>
      </c>
      <c r="I7986">
        <v>19</v>
      </c>
      <c r="J7986">
        <f t="shared" si="374"/>
        <v>-16.583355150000003</v>
      </c>
    </row>
    <row r="7987" spans="1:10">
      <c r="A7987">
        <v>4</v>
      </c>
      <c r="B7987">
        <v>-3.4080596500000002</v>
      </c>
      <c r="C7987">
        <f t="shared" si="372"/>
        <v>4</v>
      </c>
      <c r="D7987">
        <f t="shared" si="373"/>
        <v>-10.224178950000001</v>
      </c>
      <c r="I7987">
        <v>4</v>
      </c>
      <c r="J7987">
        <f t="shared" si="374"/>
        <v>-17.040298249999999</v>
      </c>
    </row>
    <row r="7988" spans="1:10">
      <c r="A7988">
        <v>10</v>
      </c>
      <c r="B7988">
        <v>-3.9524385299999998</v>
      </c>
      <c r="C7988">
        <f t="shared" si="372"/>
        <v>10</v>
      </c>
      <c r="D7988">
        <f t="shared" si="373"/>
        <v>-11.857315589999999</v>
      </c>
      <c r="I7988">
        <v>10</v>
      </c>
      <c r="J7988">
        <f t="shared" si="374"/>
        <v>-19.762192649999999</v>
      </c>
    </row>
    <row r="7989" spans="1:10">
      <c r="A7989">
        <v>1</v>
      </c>
      <c r="B7989">
        <v>-4.8684043600000004</v>
      </c>
      <c r="C7989">
        <f t="shared" si="372"/>
        <v>1</v>
      </c>
      <c r="D7989">
        <f t="shared" si="373"/>
        <v>-14.605213080000002</v>
      </c>
      <c r="I7989">
        <v>1</v>
      </c>
      <c r="J7989">
        <f t="shared" si="374"/>
        <v>-24.342021800000001</v>
      </c>
    </row>
    <row r="7990" spans="1:10">
      <c r="A7990">
        <v>21</v>
      </c>
      <c r="B7990">
        <v>-9.8789515199999993</v>
      </c>
      <c r="C7990">
        <f t="shared" si="372"/>
        <v>21</v>
      </c>
      <c r="D7990">
        <f t="shared" si="373"/>
        <v>-29.636854559999996</v>
      </c>
      <c r="I7990">
        <v>21</v>
      </c>
      <c r="J7990">
        <f t="shared" si="374"/>
        <v>-49.394757599999998</v>
      </c>
    </row>
    <row r="7991" spans="1:10">
      <c r="A7991">
        <v>18</v>
      </c>
      <c r="B7991">
        <v>-16.5894969</v>
      </c>
      <c r="C7991">
        <f t="shared" si="372"/>
        <v>18</v>
      </c>
      <c r="D7991">
        <f t="shared" si="373"/>
        <v>-49.768490700000001</v>
      </c>
      <c r="I7991">
        <v>18</v>
      </c>
      <c r="J7991">
        <f t="shared" si="374"/>
        <v>-82.947484500000002</v>
      </c>
    </row>
    <row r="7992" spans="1:10">
      <c r="A7992">
        <v>20</v>
      </c>
      <c r="B7992">
        <v>-17.170023</v>
      </c>
      <c r="C7992">
        <f t="shared" si="372"/>
        <v>20</v>
      </c>
      <c r="D7992">
        <f t="shared" si="373"/>
        <v>-51.510069000000001</v>
      </c>
      <c r="I7992">
        <v>20</v>
      </c>
      <c r="J7992">
        <f t="shared" si="374"/>
        <v>-85.850115000000002</v>
      </c>
    </row>
    <row r="7993" spans="1:10">
      <c r="A7993">
        <v>3</v>
      </c>
      <c r="B7993">
        <v>-18.783200600000001</v>
      </c>
      <c r="C7993">
        <f t="shared" si="372"/>
        <v>3</v>
      </c>
      <c r="D7993">
        <f t="shared" si="373"/>
        <v>-56.349601800000002</v>
      </c>
      <c r="I7993">
        <v>3</v>
      </c>
      <c r="J7993">
        <f t="shared" si="374"/>
        <v>-93.916003000000003</v>
      </c>
    </row>
    <row r="7994" spans="1:10">
      <c r="A7994">
        <v>2</v>
      </c>
      <c r="B7994">
        <v>-20.816940599999999</v>
      </c>
      <c r="C7994">
        <f t="shared" si="372"/>
        <v>2</v>
      </c>
      <c r="D7994">
        <f t="shared" si="373"/>
        <v>-62.4508218</v>
      </c>
      <c r="I7994">
        <v>2</v>
      </c>
      <c r="J7994">
        <f t="shared" si="374"/>
        <v>-104.08470299999999</v>
      </c>
    </row>
    <row r="7995" spans="1:10">
      <c r="A7995">
        <v>5</v>
      </c>
      <c r="B7995">
        <v>23.772406</v>
      </c>
      <c r="C7995">
        <f t="shared" si="372"/>
        <v>5</v>
      </c>
      <c r="D7995">
        <f t="shared" si="373"/>
        <v>71.317217999999997</v>
      </c>
      <c r="I7995">
        <v>5</v>
      </c>
      <c r="J7995">
        <f t="shared" si="374"/>
        <v>118.86203</v>
      </c>
    </row>
    <row r="7996" spans="1:10">
      <c r="A7996">
        <v>18</v>
      </c>
      <c r="B7996">
        <v>21.224182800000001</v>
      </c>
      <c r="C7996">
        <f t="shared" si="372"/>
        <v>18</v>
      </c>
      <c r="D7996">
        <f t="shared" si="373"/>
        <v>63.672548400000004</v>
      </c>
      <c r="I7996">
        <v>18</v>
      </c>
      <c r="J7996">
        <f t="shared" si="374"/>
        <v>106.120914</v>
      </c>
    </row>
    <row r="7997" spans="1:10">
      <c r="A7997">
        <v>1</v>
      </c>
      <c r="B7997">
        <v>18.181089</v>
      </c>
      <c r="C7997">
        <f t="shared" si="372"/>
        <v>1</v>
      </c>
      <c r="D7997">
        <f t="shared" si="373"/>
        <v>54.543267</v>
      </c>
      <c r="I7997">
        <v>1</v>
      </c>
      <c r="J7997">
        <f t="shared" si="374"/>
        <v>90.905445</v>
      </c>
    </row>
    <row r="7998" spans="1:10">
      <c r="A7998">
        <v>3</v>
      </c>
      <c r="B7998">
        <v>11.105537699999999</v>
      </c>
      <c r="C7998">
        <f t="shared" si="372"/>
        <v>3</v>
      </c>
      <c r="D7998">
        <f t="shared" si="373"/>
        <v>33.316613099999998</v>
      </c>
      <c r="I7998">
        <v>3</v>
      </c>
      <c r="J7998">
        <f t="shared" si="374"/>
        <v>55.527688499999996</v>
      </c>
    </row>
    <row r="7999" spans="1:10">
      <c r="A7999">
        <v>20</v>
      </c>
      <c r="B7999">
        <v>9.93130779</v>
      </c>
      <c r="C7999">
        <f t="shared" si="372"/>
        <v>20</v>
      </c>
      <c r="D7999">
        <f t="shared" si="373"/>
        <v>29.793923370000002</v>
      </c>
      <c r="I7999">
        <v>20</v>
      </c>
      <c r="J7999">
        <f t="shared" si="374"/>
        <v>49.656538949999998</v>
      </c>
    </row>
    <row r="8000" spans="1:10">
      <c r="A8000">
        <v>4</v>
      </c>
      <c r="B8000">
        <v>9.3674090400000001</v>
      </c>
      <c r="C8000">
        <f t="shared" si="372"/>
        <v>4</v>
      </c>
      <c r="D8000">
        <f t="shared" si="373"/>
        <v>28.102227120000002</v>
      </c>
      <c r="I8000">
        <v>4</v>
      </c>
      <c r="J8000">
        <f t="shared" si="374"/>
        <v>46.837045199999999</v>
      </c>
    </row>
    <row r="8001" spans="1:10">
      <c r="A8001">
        <v>12</v>
      </c>
      <c r="B8001">
        <v>7.7181032500000004</v>
      </c>
      <c r="C8001">
        <f t="shared" si="372"/>
        <v>12</v>
      </c>
      <c r="D8001">
        <f t="shared" si="373"/>
        <v>23.154309750000003</v>
      </c>
      <c r="I8001">
        <v>12</v>
      </c>
      <c r="J8001">
        <f t="shared" si="374"/>
        <v>38.59051625</v>
      </c>
    </row>
    <row r="8002" spans="1:10">
      <c r="A8002">
        <v>7</v>
      </c>
      <c r="B8002">
        <v>7.43585764</v>
      </c>
      <c r="C8002">
        <f t="shared" si="372"/>
        <v>7</v>
      </c>
      <c r="D8002">
        <f t="shared" si="373"/>
        <v>22.307572919999998</v>
      </c>
      <c r="I8002">
        <v>7</v>
      </c>
      <c r="J8002">
        <f t="shared" si="374"/>
        <v>37.179288200000002</v>
      </c>
    </row>
    <row r="8003" spans="1:10">
      <c r="A8003">
        <v>13</v>
      </c>
      <c r="B8003">
        <v>6.7409164500000003</v>
      </c>
      <c r="C8003">
        <f t="shared" si="372"/>
        <v>13</v>
      </c>
      <c r="D8003">
        <f t="shared" si="373"/>
        <v>20.222749350000001</v>
      </c>
      <c r="I8003">
        <v>13</v>
      </c>
      <c r="J8003">
        <f t="shared" si="374"/>
        <v>33.704582250000001</v>
      </c>
    </row>
    <row r="8004" spans="1:10">
      <c r="A8004">
        <v>17</v>
      </c>
      <c r="B8004">
        <v>2.9085098199999999</v>
      </c>
      <c r="C8004">
        <f t="shared" ref="C8004:C8067" si="375">A8004</f>
        <v>17</v>
      </c>
      <c r="D8004">
        <f t="shared" ref="D8004:D8067" si="376">3*B8004</f>
        <v>8.7255294600000006</v>
      </c>
      <c r="I8004">
        <v>17</v>
      </c>
      <c r="J8004">
        <f t="shared" ref="J8004:J8067" si="377">B8004*5</f>
        <v>14.542549099999999</v>
      </c>
    </row>
    <row r="8005" spans="1:10">
      <c r="A8005">
        <v>9</v>
      </c>
      <c r="B8005">
        <v>0.29035439899999999</v>
      </c>
      <c r="C8005">
        <f t="shared" si="375"/>
        <v>9</v>
      </c>
      <c r="D8005">
        <f t="shared" si="376"/>
        <v>0.87106319700000001</v>
      </c>
      <c r="I8005">
        <v>9</v>
      </c>
      <c r="J8005">
        <f t="shared" si="377"/>
        <v>1.4517719949999999</v>
      </c>
    </row>
    <row r="8006" spans="1:10">
      <c r="A8006">
        <v>8</v>
      </c>
      <c r="B8006">
        <v>-0.70942083899999997</v>
      </c>
      <c r="C8006">
        <f t="shared" si="375"/>
        <v>8</v>
      </c>
      <c r="D8006">
        <f t="shared" si="376"/>
        <v>-2.128262517</v>
      </c>
      <c r="I8006">
        <v>8</v>
      </c>
      <c r="J8006">
        <f t="shared" si="377"/>
        <v>-3.5471041949999997</v>
      </c>
    </row>
    <row r="8007" spans="1:10">
      <c r="A8007">
        <v>23</v>
      </c>
      <c r="B8007">
        <v>-0.735312242</v>
      </c>
      <c r="C8007">
        <f t="shared" si="375"/>
        <v>23</v>
      </c>
      <c r="D8007">
        <f t="shared" si="376"/>
        <v>-2.205936726</v>
      </c>
      <c r="I8007">
        <v>23</v>
      </c>
      <c r="J8007">
        <f t="shared" si="377"/>
        <v>-3.67656121</v>
      </c>
    </row>
    <row r="8008" spans="1:10">
      <c r="A8008">
        <v>14</v>
      </c>
      <c r="B8008">
        <v>-1.0691100600000001</v>
      </c>
      <c r="C8008">
        <f t="shared" si="375"/>
        <v>14</v>
      </c>
      <c r="D8008">
        <f t="shared" si="376"/>
        <v>-3.2073301800000005</v>
      </c>
      <c r="I8008">
        <v>14</v>
      </c>
      <c r="J8008">
        <f t="shared" si="377"/>
        <v>-5.3455503000000002</v>
      </c>
    </row>
    <row r="8009" spans="1:10">
      <c r="A8009">
        <v>2</v>
      </c>
      <c r="B8009">
        <v>-2.3985534999999998</v>
      </c>
      <c r="C8009">
        <f t="shared" si="375"/>
        <v>2</v>
      </c>
      <c r="D8009">
        <f t="shared" si="376"/>
        <v>-7.1956604999999989</v>
      </c>
      <c r="I8009">
        <v>2</v>
      </c>
      <c r="J8009">
        <f t="shared" si="377"/>
        <v>-11.992767499999999</v>
      </c>
    </row>
    <row r="8010" spans="1:10">
      <c r="A8010">
        <v>11</v>
      </c>
      <c r="B8010">
        <v>-4.74844752</v>
      </c>
      <c r="C8010">
        <f t="shared" si="375"/>
        <v>11</v>
      </c>
      <c r="D8010">
        <f t="shared" si="376"/>
        <v>-14.245342560000001</v>
      </c>
      <c r="I8010">
        <v>11</v>
      </c>
      <c r="J8010">
        <f t="shared" si="377"/>
        <v>-23.742237599999999</v>
      </c>
    </row>
    <row r="8011" spans="1:10">
      <c r="A8011">
        <v>15</v>
      </c>
      <c r="B8011">
        <v>-5.5385079099999999</v>
      </c>
      <c r="C8011">
        <f t="shared" si="375"/>
        <v>15</v>
      </c>
      <c r="D8011">
        <f t="shared" si="376"/>
        <v>-16.61552373</v>
      </c>
      <c r="I8011">
        <v>15</v>
      </c>
      <c r="J8011">
        <f t="shared" si="377"/>
        <v>-27.692539549999999</v>
      </c>
    </row>
    <row r="8012" spans="1:10">
      <c r="A8012">
        <v>10</v>
      </c>
      <c r="B8012">
        <v>-6.8754435000000003</v>
      </c>
      <c r="C8012">
        <f t="shared" si="375"/>
        <v>10</v>
      </c>
      <c r="D8012">
        <f t="shared" si="376"/>
        <v>-20.626330500000002</v>
      </c>
      <c r="I8012">
        <v>10</v>
      </c>
      <c r="J8012">
        <f t="shared" si="377"/>
        <v>-34.3772175</v>
      </c>
    </row>
    <row r="8013" spans="1:10">
      <c r="A8013">
        <v>22</v>
      </c>
      <c r="B8013">
        <v>-6.9484091399999999</v>
      </c>
      <c r="C8013">
        <f t="shared" si="375"/>
        <v>22</v>
      </c>
      <c r="D8013">
        <f t="shared" si="376"/>
        <v>-20.845227420000001</v>
      </c>
      <c r="I8013">
        <v>22</v>
      </c>
      <c r="J8013">
        <f t="shared" si="377"/>
        <v>-34.742045699999998</v>
      </c>
    </row>
    <row r="8014" spans="1:10">
      <c r="A8014">
        <v>21</v>
      </c>
      <c r="B8014">
        <v>-9.11255259</v>
      </c>
      <c r="C8014">
        <f t="shared" si="375"/>
        <v>21</v>
      </c>
      <c r="D8014">
        <f t="shared" si="376"/>
        <v>-27.33765777</v>
      </c>
      <c r="I8014">
        <v>21</v>
      </c>
      <c r="J8014">
        <f t="shared" si="377"/>
        <v>-45.56276295</v>
      </c>
    </row>
    <row r="8015" spans="1:10">
      <c r="A8015">
        <v>19</v>
      </c>
      <c r="B8015">
        <v>-13.7077072</v>
      </c>
      <c r="C8015">
        <f t="shared" si="375"/>
        <v>19</v>
      </c>
      <c r="D8015">
        <f t="shared" si="376"/>
        <v>-41.123121599999997</v>
      </c>
      <c r="I8015">
        <v>19</v>
      </c>
      <c r="J8015">
        <f t="shared" si="377"/>
        <v>-68.538535999999993</v>
      </c>
    </row>
    <row r="8016" spans="1:10">
      <c r="A8016">
        <v>16</v>
      </c>
      <c r="B8016">
        <v>-15.382904399999999</v>
      </c>
      <c r="C8016">
        <f t="shared" si="375"/>
        <v>16</v>
      </c>
      <c r="D8016">
        <f t="shared" si="376"/>
        <v>-46.148713199999996</v>
      </c>
      <c r="I8016">
        <v>16</v>
      </c>
      <c r="J8016">
        <f t="shared" si="377"/>
        <v>-76.914521999999991</v>
      </c>
    </row>
    <row r="8017" spans="1:10">
      <c r="A8017">
        <v>24</v>
      </c>
      <c r="B8017">
        <v>-16.226556200000001</v>
      </c>
      <c r="C8017">
        <f t="shared" si="375"/>
        <v>24</v>
      </c>
      <c r="D8017">
        <f t="shared" si="376"/>
        <v>-48.679668599999999</v>
      </c>
      <c r="I8017">
        <v>24</v>
      </c>
      <c r="J8017">
        <f t="shared" si="377"/>
        <v>-81.132781000000008</v>
      </c>
    </row>
    <row r="8018" spans="1:10">
      <c r="A8018">
        <v>6</v>
      </c>
      <c r="B8018">
        <v>-19.2537251</v>
      </c>
      <c r="C8018">
        <f t="shared" si="375"/>
        <v>6</v>
      </c>
      <c r="D8018">
        <f t="shared" si="376"/>
        <v>-57.761175300000005</v>
      </c>
      <c r="I8018">
        <v>6</v>
      </c>
      <c r="J8018">
        <f t="shared" si="377"/>
        <v>-96.268625499999999</v>
      </c>
    </row>
    <row r="8019" spans="1:10">
      <c r="A8019">
        <v>5</v>
      </c>
      <c r="B8019">
        <v>19.610553700000001</v>
      </c>
      <c r="C8019">
        <f t="shared" si="375"/>
        <v>5</v>
      </c>
      <c r="D8019">
        <f t="shared" si="376"/>
        <v>58.831661100000005</v>
      </c>
      <c r="I8019">
        <v>5</v>
      </c>
      <c r="J8019">
        <f t="shared" si="377"/>
        <v>98.052768499999999</v>
      </c>
    </row>
    <row r="8020" spans="1:10">
      <c r="A8020">
        <v>4</v>
      </c>
      <c r="B8020">
        <v>19.605392800000001</v>
      </c>
      <c r="C8020">
        <f t="shared" si="375"/>
        <v>4</v>
      </c>
      <c r="D8020">
        <f t="shared" si="376"/>
        <v>58.816178399999998</v>
      </c>
      <c r="I8020">
        <v>4</v>
      </c>
      <c r="J8020">
        <f t="shared" si="377"/>
        <v>98.026964000000007</v>
      </c>
    </row>
    <row r="8021" spans="1:10">
      <c r="A8021">
        <v>1</v>
      </c>
      <c r="B8021">
        <v>19.068845799999998</v>
      </c>
      <c r="C8021">
        <f t="shared" si="375"/>
        <v>1</v>
      </c>
      <c r="D8021">
        <f t="shared" si="376"/>
        <v>57.206537399999995</v>
      </c>
      <c r="I8021">
        <v>1</v>
      </c>
      <c r="J8021">
        <f t="shared" si="377"/>
        <v>95.344228999999984</v>
      </c>
    </row>
    <row r="8022" spans="1:10">
      <c r="A8022">
        <v>12</v>
      </c>
      <c r="B8022">
        <v>19.063889899999999</v>
      </c>
      <c r="C8022">
        <f t="shared" si="375"/>
        <v>12</v>
      </c>
      <c r="D8022">
        <f t="shared" si="376"/>
        <v>57.191669699999998</v>
      </c>
      <c r="I8022">
        <v>12</v>
      </c>
      <c r="J8022">
        <f t="shared" si="377"/>
        <v>95.31944949999999</v>
      </c>
    </row>
    <row r="8023" spans="1:10">
      <c r="A8023">
        <v>18</v>
      </c>
      <c r="B8023">
        <v>12.0212632</v>
      </c>
      <c r="C8023">
        <f t="shared" si="375"/>
        <v>18</v>
      </c>
      <c r="D8023">
        <f t="shared" si="376"/>
        <v>36.0637896</v>
      </c>
      <c r="I8023">
        <v>18</v>
      </c>
      <c r="J8023">
        <f t="shared" si="377"/>
        <v>60.106316</v>
      </c>
    </row>
    <row r="8024" spans="1:10">
      <c r="A8024">
        <v>20</v>
      </c>
      <c r="B8024">
        <v>12.017163699999999</v>
      </c>
      <c r="C8024">
        <f t="shared" si="375"/>
        <v>20</v>
      </c>
      <c r="D8024">
        <f t="shared" si="376"/>
        <v>36.0514911</v>
      </c>
      <c r="I8024">
        <v>20</v>
      </c>
      <c r="J8024">
        <f t="shared" si="377"/>
        <v>60.085818499999995</v>
      </c>
    </row>
    <row r="8025" spans="1:10">
      <c r="A8025">
        <v>7</v>
      </c>
      <c r="B8025">
        <v>10.166968000000001</v>
      </c>
      <c r="C8025">
        <f t="shared" si="375"/>
        <v>7</v>
      </c>
      <c r="D8025">
        <f t="shared" si="376"/>
        <v>30.500904000000002</v>
      </c>
      <c r="I8025">
        <v>7</v>
      </c>
      <c r="J8025">
        <f t="shared" si="377"/>
        <v>50.83484</v>
      </c>
    </row>
    <row r="8026" spans="1:10">
      <c r="A8026">
        <v>14</v>
      </c>
      <c r="B8026">
        <v>10.1630135</v>
      </c>
      <c r="C8026">
        <f t="shared" si="375"/>
        <v>14</v>
      </c>
      <c r="D8026">
        <f t="shared" si="376"/>
        <v>30.489040500000002</v>
      </c>
      <c r="I8026">
        <v>14</v>
      </c>
      <c r="J8026">
        <f t="shared" si="377"/>
        <v>50.815067499999998</v>
      </c>
    </row>
    <row r="8027" spans="1:10">
      <c r="A8027">
        <v>13</v>
      </c>
      <c r="B8027">
        <v>0.41283610399999998</v>
      </c>
      <c r="C8027">
        <f t="shared" si="375"/>
        <v>13</v>
      </c>
      <c r="D8027">
        <f t="shared" si="376"/>
        <v>1.238508312</v>
      </c>
      <c r="I8027">
        <v>13</v>
      </c>
      <c r="J8027">
        <f t="shared" si="377"/>
        <v>2.0641805199999999</v>
      </c>
    </row>
    <row r="8028" spans="1:10">
      <c r="A8028">
        <v>11</v>
      </c>
      <c r="B8028">
        <v>0.40916618799999999</v>
      </c>
      <c r="C8028">
        <f t="shared" si="375"/>
        <v>11</v>
      </c>
      <c r="D8028">
        <f t="shared" si="376"/>
        <v>1.227498564</v>
      </c>
      <c r="I8028">
        <v>11</v>
      </c>
      <c r="J8028">
        <f t="shared" si="377"/>
        <v>2.0458309400000001</v>
      </c>
    </row>
    <row r="8029" spans="1:10">
      <c r="A8029">
        <v>9</v>
      </c>
      <c r="B8029">
        <v>-0.12891650199999999</v>
      </c>
      <c r="C8029">
        <f t="shared" si="375"/>
        <v>9</v>
      </c>
      <c r="D8029">
        <f t="shared" si="376"/>
        <v>-0.38674950599999997</v>
      </c>
      <c r="I8029">
        <v>9</v>
      </c>
      <c r="J8029">
        <f t="shared" si="377"/>
        <v>-0.64458251</v>
      </c>
    </row>
    <row r="8030" spans="1:10">
      <c r="A8030">
        <v>15</v>
      </c>
      <c r="B8030">
        <v>-0.13229191700000001</v>
      </c>
      <c r="C8030">
        <f t="shared" si="375"/>
        <v>15</v>
      </c>
      <c r="D8030">
        <f t="shared" si="376"/>
        <v>-0.39687575100000005</v>
      </c>
      <c r="I8030">
        <v>15</v>
      </c>
      <c r="J8030">
        <f t="shared" si="377"/>
        <v>-0.66145958500000002</v>
      </c>
    </row>
    <row r="8031" spans="1:10">
      <c r="A8031">
        <v>3</v>
      </c>
      <c r="B8031">
        <v>-3.2775146799999999</v>
      </c>
      <c r="C8031">
        <f t="shared" si="375"/>
        <v>3</v>
      </c>
      <c r="D8031">
        <f t="shared" si="376"/>
        <v>-9.8325440400000002</v>
      </c>
      <c r="I8031">
        <v>3</v>
      </c>
      <c r="J8031">
        <f t="shared" si="377"/>
        <v>-16.387573400000001</v>
      </c>
    </row>
    <row r="8032" spans="1:10">
      <c r="A8032">
        <v>10</v>
      </c>
      <c r="B8032">
        <v>-3.2850343199999998</v>
      </c>
      <c r="C8032">
        <f t="shared" si="375"/>
        <v>10</v>
      </c>
      <c r="D8032">
        <f t="shared" si="376"/>
        <v>-9.85510296</v>
      </c>
      <c r="I8032">
        <v>10</v>
      </c>
      <c r="J8032">
        <f t="shared" si="377"/>
        <v>-16.425171599999999</v>
      </c>
    </row>
    <row r="8033" spans="1:10">
      <c r="A8033">
        <v>17</v>
      </c>
      <c r="B8033">
        <v>-4.5901026299999996</v>
      </c>
      <c r="C8033">
        <f t="shared" si="375"/>
        <v>17</v>
      </c>
      <c r="D8033">
        <f t="shared" si="376"/>
        <v>-13.770307889999998</v>
      </c>
      <c r="I8033">
        <v>17</v>
      </c>
      <c r="J8033">
        <f t="shared" si="377"/>
        <v>-22.950513149999999</v>
      </c>
    </row>
    <row r="8034" spans="1:10">
      <c r="A8034">
        <v>24</v>
      </c>
      <c r="B8034">
        <v>-4.5976823099999997</v>
      </c>
      <c r="C8034">
        <f t="shared" si="375"/>
        <v>24</v>
      </c>
      <c r="D8034">
        <f t="shared" si="376"/>
        <v>-13.793046929999999</v>
      </c>
      <c r="I8034">
        <v>24</v>
      </c>
      <c r="J8034">
        <f t="shared" si="377"/>
        <v>-22.988411549999999</v>
      </c>
    </row>
    <row r="8035" spans="1:10">
      <c r="A8035">
        <v>2</v>
      </c>
      <c r="B8035">
        <v>-7.80352216</v>
      </c>
      <c r="C8035">
        <f t="shared" si="375"/>
        <v>2</v>
      </c>
      <c r="D8035">
        <f t="shared" si="376"/>
        <v>-23.41056648</v>
      </c>
      <c r="I8035">
        <v>2</v>
      </c>
      <c r="J8035">
        <f t="shared" si="377"/>
        <v>-39.0176108</v>
      </c>
    </row>
    <row r="8036" spans="1:10">
      <c r="A8036">
        <v>8</v>
      </c>
      <c r="B8036">
        <v>-7.8043336800000001</v>
      </c>
      <c r="C8036">
        <f t="shared" si="375"/>
        <v>8</v>
      </c>
      <c r="D8036">
        <f t="shared" si="376"/>
        <v>-23.413001040000001</v>
      </c>
      <c r="I8036">
        <v>8</v>
      </c>
      <c r="J8036">
        <f t="shared" si="377"/>
        <v>-39.021668400000003</v>
      </c>
    </row>
    <row r="8037" spans="1:10">
      <c r="A8037">
        <v>22</v>
      </c>
      <c r="B8037">
        <v>-9.1159198400000001</v>
      </c>
      <c r="C8037">
        <f t="shared" si="375"/>
        <v>22</v>
      </c>
      <c r="D8037">
        <f t="shared" si="376"/>
        <v>-27.34775952</v>
      </c>
      <c r="I8037">
        <v>22</v>
      </c>
      <c r="J8037">
        <f t="shared" si="377"/>
        <v>-45.579599200000004</v>
      </c>
    </row>
    <row r="8038" spans="1:10">
      <c r="A8038">
        <v>19</v>
      </c>
      <c r="B8038">
        <v>-9.1171709100000005</v>
      </c>
      <c r="C8038">
        <f t="shared" si="375"/>
        <v>19</v>
      </c>
      <c r="D8038">
        <f t="shared" si="376"/>
        <v>-27.351512730000003</v>
      </c>
      <c r="I8038">
        <v>19</v>
      </c>
      <c r="J8038">
        <f t="shared" si="377"/>
        <v>-45.585854550000001</v>
      </c>
    </row>
    <row r="8039" spans="1:10">
      <c r="A8039">
        <v>23</v>
      </c>
      <c r="B8039">
        <v>-13.2509868</v>
      </c>
      <c r="C8039">
        <f t="shared" si="375"/>
        <v>23</v>
      </c>
      <c r="D8039">
        <f t="shared" si="376"/>
        <v>-39.752960399999999</v>
      </c>
      <c r="I8039">
        <v>23</v>
      </c>
      <c r="J8039">
        <f t="shared" si="377"/>
        <v>-66.254933999999992</v>
      </c>
    </row>
    <row r="8040" spans="1:10">
      <c r="A8040">
        <v>21</v>
      </c>
      <c r="B8040">
        <v>-13.2535954</v>
      </c>
      <c r="C8040">
        <f t="shared" si="375"/>
        <v>21</v>
      </c>
      <c r="D8040">
        <f t="shared" si="376"/>
        <v>-39.760786199999998</v>
      </c>
      <c r="I8040">
        <v>21</v>
      </c>
      <c r="J8040">
        <f t="shared" si="377"/>
        <v>-66.267977000000002</v>
      </c>
    </row>
    <row r="8041" spans="1:10">
      <c r="A8041">
        <v>16</v>
      </c>
      <c r="B8041">
        <v>-15.1053269</v>
      </c>
      <c r="C8041">
        <f t="shared" si="375"/>
        <v>16</v>
      </c>
      <c r="D8041">
        <f t="shared" si="376"/>
        <v>-45.315980699999997</v>
      </c>
      <c r="I8041">
        <v>16</v>
      </c>
      <c r="J8041">
        <f t="shared" si="377"/>
        <v>-75.5266345</v>
      </c>
    </row>
    <row r="8042" spans="1:10">
      <c r="A8042">
        <v>6</v>
      </c>
      <c r="B8042">
        <v>-15.107701</v>
      </c>
      <c r="C8042">
        <f t="shared" si="375"/>
        <v>6</v>
      </c>
      <c r="D8042">
        <f t="shared" si="376"/>
        <v>-45.323103000000003</v>
      </c>
      <c r="I8042">
        <v>6</v>
      </c>
      <c r="J8042">
        <f t="shared" si="377"/>
        <v>-75.538505000000001</v>
      </c>
    </row>
    <row r="8043" spans="1:10">
      <c r="A8043">
        <v>4</v>
      </c>
      <c r="B8043">
        <v>21.360843800000001</v>
      </c>
      <c r="C8043">
        <f t="shared" si="375"/>
        <v>4</v>
      </c>
      <c r="D8043">
        <f t="shared" si="376"/>
        <v>64.082531400000008</v>
      </c>
      <c r="I8043">
        <v>4</v>
      </c>
      <c r="J8043">
        <f t="shared" si="377"/>
        <v>106.804219</v>
      </c>
    </row>
    <row r="8044" spans="1:10">
      <c r="A8044">
        <v>20</v>
      </c>
      <c r="B8044">
        <v>20.663730999999999</v>
      </c>
      <c r="C8044">
        <f t="shared" si="375"/>
        <v>20</v>
      </c>
      <c r="D8044">
        <f t="shared" si="376"/>
        <v>61.991192999999996</v>
      </c>
      <c r="I8044">
        <v>20</v>
      </c>
      <c r="J8044">
        <f t="shared" si="377"/>
        <v>103.31865499999999</v>
      </c>
    </row>
    <row r="8045" spans="1:10">
      <c r="A8045">
        <v>18</v>
      </c>
      <c r="B8045">
        <v>16.614222099999999</v>
      </c>
      <c r="C8045">
        <f t="shared" si="375"/>
        <v>18</v>
      </c>
      <c r="D8045">
        <f t="shared" si="376"/>
        <v>49.842666299999998</v>
      </c>
      <c r="I8045">
        <v>18</v>
      </c>
      <c r="J8045">
        <f t="shared" si="377"/>
        <v>83.071110500000003</v>
      </c>
    </row>
    <row r="8046" spans="1:10">
      <c r="A8046">
        <v>5</v>
      </c>
      <c r="B8046">
        <v>16.1203617</v>
      </c>
      <c r="C8046">
        <f t="shared" si="375"/>
        <v>5</v>
      </c>
      <c r="D8046">
        <f t="shared" si="376"/>
        <v>48.361085099999997</v>
      </c>
      <c r="I8046">
        <v>5</v>
      </c>
      <c r="J8046">
        <f t="shared" si="377"/>
        <v>80.601808500000004</v>
      </c>
    </row>
    <row r="8047" spans="1:10">
      <c r="A8047">
        <v>12</v>
      </c>
      <c r="B8047">
        <v>12.5044015</v>
      </c>
      <c r="C8047">
        <f t="shared" si="375"/>
        <v>12</v>
      </c>
      <c r="D8047">
        <f t="shared" si="376"/>
        <v>37.513204500000001</v>
      </c>
      <c r="I8047">
        <v>12</v>
      </c>
      <c r="J8047">
        <f t="shared" si="377"/>
        <v>62.522007500000001</v>
      </c>
    </row>
    <row r="8048" spans="1:10">
      <c r="A8048">
        <v>1</v>
      </c>
      <c r="B8048">
        <v>10.0209993</v>
      </c>
      <c r="C8048">
        <f t="shared" si="375"/>
        <v>1</v>
      </c>
      <c r="D8048">
        <f t="shared" si="376"/>
        <v>30.062997899999999</v>
      </c>
      <c r="I8048">
        <v>1</v>
      </c>
      <c r="J8048">
        <f t="shared" si="377"/>
        <v>50.104996499999999</v>
      </c>
    </row>
    <row r="8049" spans="1:10">
      <c r="A8049">
        <v>11</v>
      </c>
      <c r="B8049">
        <v>9.9674090999999994</v>
      </c>
      <c r="C8049">
        <f t="shared" si="375"/>
        <v>11</v>
      </c>
      <c r="D8049">
        <f t="shared" si="376"/>
        <v>29.9022273</v>
      </c>
      <c r="I8049">
        <v>11</v>
      </c>
      <c r="J8049">
        <f t="shared" si="377"/>
        <v>49.837045499999995</v>
      </c>
    </row>
    <row r="8050" spans="1:10">
      <c r="A8050">
        <v>10</v>
      </c>
      <c r="B8050">
        <v>7.0714186300000001</v>
      </c>
      <c r="C8050">
        <f t="shared" si="375"/>
        <v>10</v>
      </c>
      <c r="D8050">
        <f t="shared" si="376"/>
        <v>21.21425589</v>
      </c>
      <c r="I8050">
        <v>10</v>
      </c>
      <c r="J8050">
        <f t="shared" si="377"/>
        <v>35.357093149999997</v>
      </c>
    </row>
    <row r="8051" spans="1:10">
      <c r="A8051">
        <v>21</v>
      </c>
      <c r="B8051">
        <v>5.7554717799999997</v>
      </c>
      <c r="C8051">
        <f t="shared" si="375"/>
        <v>21</v>
      </c>
      <c r="D8051">
        <f t="shared" si="376"/>
        <v>17.266415339999998</v>
      </c>
      <c r="I8051">
        <v>21</v>
      </c>
      <c r="J8051">
        <f t="shared" si="377"/>
        <v>28.777358899999999</v>
      </c>
    </row>
    <row r="8052" spans="1:10">
      <c r="A8052">
        <v>13</v>
      </c>
      <c r="B8052">
        <v>5.2984228399999997</v>
      </c>
      <c r="C8052">
        <f t="shared" si="375"/>
        <v>13</v>
      </c>
      <c r="D8052">
        <f t="shared" si="376"/>
        <v>15.895268519999998</v>
      </c>
      <c r="I8052">
        <v>13</v>
      </c>
      <c r="J8052">
        <f t="shared" si="377"/>
        <v>26.4921142</v>
      </c>
    </row>
    <row r="8053" spans="1:10">
      <c r="A8053">
        <v>2</v>
      </c>
      <c r="B8053">
        <v>2.8578456700000001</v>
      </c>
      <c r="C8053">
        <f t="shared" si="375"/>
        <v>2</v>
      </c>
      <c r="D8053">
        <f t="shared" si="376"/>
        <v>8.5735370100000008</v>
      </c>
      <c r="I8053">
        <v>2</v>
      </c>
      <c r="J8053">
        <f t="shared" si="377"/>
        <v>14.28922835</v>
      </c>
    </row>
    <row r="8054" spans="1:10">
      <c r="A8054">
        <v>23</v>
      </c>
      <c r="B8054">
        <v>2.2774587500000001</v>
      </c>
      <c r="C8054">
        <f t="shared" si="375"/>
        <v>23</v>
      </c>
      <c r="D8054">
        <f t="shared" si="376"/>
        <v>6.8323762500000003</v>
      </c>
      <c r="I8054">
        <v>23</v>
      </c>
      <c r="J8054">
        <f t="shared" si="377"/>
        <v>11.387293750000001</v>
      </c>
    </row>
    <row r="8055" spans="1:10">
      <c r="A8055">
        <v>3</v>
      </c>
      <c r="B8055">
        <v>1.71096765</v>
      </c>
      <c r="C8055">
        <f t="shared" si="375"/>
        <v>3</v>
      </c>
      <c r="D8055">
        <f t="shared" si="376"/>
        <v>5.1329029500000001</v>
      </c>
      <c r="I8055">
        <v>3</v>
      </c>
      <c r="J8055">
        <f t="shared" si="377"/>
        <v>8.5548382499999995</v>
      </c>
    </row>
    <row r="8056" spans="1:10">
      <c r="A8056">
        <v>8</v>
      </c>
      <c r="B8056">
        <v>0.69077482000000001</v>
      </c>
      <c r="C8056">
        <f t="shared" si="375"/>
        <v>8</v>
      </c>
      <c r="D8056">
        <f t="shared" si="376"/>
        <v>2.0723244599999999</v>
      </c>
      <c r="I8056">
        <v>8</v>
      </c>
      <c r="J8056">
        <f t="shared" si="377"/>
        <v>3.4538741000000002</v>
      </c>
    </row>
    <row r="8057" spans="1:10">
      <c r="A8057">
        <v>15</v>
      </c>
      <c r="B8057">
        <v>0.51000257599999999</v>
      </c>
      <c r="C8057">
        <f t="shared" si="375"/>
        <v>15</v>
      </c>
      <c r="D8057">
        <f t="shared" si="376"/>
        <v>1.530007728</v>
      </c>
      <c r="I8057">
        <v>15</v>
      </c>
      <c r="J8057">
        <f t="shared" si="377"/>
        <v>2.5500128799999997</v>
      </c>
    </row>
    <row r="8058" spans="1:10">
      <c r="A8058">
        <v>9</v>
      </c>
      <c r="B8058">
        <v>-0.19997524799999999</v>
      </c>
      <c r="C8058">
        <f t="shared" si="375"/>
        <v>9</v>
      </c>
      <c r="D8058">
        <f t="shared" si="376"/>
        <v>-0.59992574399999998</v>
      </c>
      <c r="I8058">
        <v>9</v>
      </c>
      <c r="J8058">
        <f t="shared" si="377"/>
        <v>-0.99987623999999997</v>
      </c>
    </row>
    <row r="8059" spans="1:10">
      <c r="A8059">
        <v>14</v>
      </c>
      <c r="B8059">
        <v>-5.9123376099999998</v>
      </c>
      <c r="C8059">
        <f t="shared" si="375"/>
        <v>14</v>
      </c>
      <c r="D8059">
        <f t="shared" si="376"/>
        <v>-17.737012829999998</v>
      </c>
      <c r="I8059">
        <v>14</v>
      </c>
      <c r="J8059">
        <f t="shared" si="377"/>
        <v>-29.561688050000001</v>
      </c>
    </row>
    <row r="8060" spans="1:10">
      <c r="A8060">
        <v>7</v>
      </c>
      <c r="B8060">
        <v>-8.0119365699999996</v>
      </c>
      <c r="C8060">
        <f t="shared" si="375"/>
        <v>7</v>
      </c>
      <c r="D8060">
        <f t="shared" si="376"/>
        <v>-24.035809709999999</v>
      </c>
      <c r="I8060">
        <v>7</v>
      </c>
      <c r="J8060">
        <f t="shared" si="377"/>
        <v>-40.059682850000002</v>
      </c>
    </row>
    <row r="8061" spans="1:10">
      <c r="A8061">
        <v>24</v>
      </c>
      <c r="B8061">
        <v>-10.648211699999999</v>
      </c>
      <c r="C8061">
        <f t="shared" si="375"/>
        <v>24</v>
      </c>
      <c r="D8061">
        <f t="shared" si="376"/>
        <v>-31.944635099999999</v>
      </c>
      <c r="I8061">
        <v>24</v>
      </c>
      <c r="J8061">
        <f t="shared" si="377"/>
        <v>-53.241058499999994</v>
      </c>
    </row>
    <row r="8062" spans="1:10">
      <c r="A8062">
        <v>19</v>
      </c>
      <c r="B8062">
        <v>-14.477975499999999</v>
      </c>
      <c r="C8062">
        <f t="shared" si="375"/>
        <v>19</v>
      </c>
      <c r="D8062">
        <f t="shared" si="376"/>
        <v>-43.433926499999998</v>
      </c>
      <c r="I8062">
        <v>19</v>
      </c>
      <c r="J8062">
        <f t="shared" si="377"/>
        <v>-72.389877499999997</v>
      </c>
    </row>
    <row r="8063" spans="1:10">
      <c r="A8063">
        <v>17</v>
      </c>
      <c r="B8063">
        <v>-16.815830399999999</v>
      </c>
      <c r="C8063">
        <f t="shared" si="375"/>
        <v>17</v>
      </c>
      <c r="D8063">
        <f t="shared" si="376"/>
        <v>-50.447491200000002</v>
      </c>
      <c r="I8063">
        <v>17</v>
      </c>
      <c r="J8063">
        <f t="shared" si="377"/>
        <v>-84.079151999999993</v>
      </c>
    </row>
    <row r="8064" spans="1:10">
      <c r="A8064">
        <v>22</v>
      </c>
      <c r="B8064">
        <v>-18.2198168</v>
      </c>
      <c r="C8064">
        <f t="shared" si="375"/>
        <v>22</v>
      </c>
      <c r="D8064">
        <f t="shared" si="376"/>
        <v>-54.659450399999997</v>
      </c>
      <c r="I8064">
        <v>22</v>
      </c>
      <c r="J8064">
        <f t="shared" si="377"/>
        <v>-91.099084000000005</v>
      </c>
    </row>
    <row r="8065" spans="1:10">
      <c r="A8065">
        <v>6</v>
      </c>
      <c r="B8065">
        <v>-21.421553200000002</v>
      </c>
      <c r="C8065">
        <f t="shared" si="375"/>
        <v>6</v>
      </c>
      <c r="D8065">
        <f t="shared" si="376"/>
        <v>-64.264659600000002</v>
      </c>
      <c r="I8065">
        <v>6</v>
      </c>
      <c r="J8065">
        <f t="shared" si="377"/>
        <v>-107.10776600000001</v>
      </c>
    </row>
    <row r="8066" spans="1:10">
      <c r="A8066">
        <v>16</v>
      </c>
      <c r="B8066">
        <v>-21.747734099999999</v>
      </c>
      <c r="C8066">
        <f t="shared" si="375"/>
        <v>16</v>
      </c>
      <c r="D8066">
        <f t="shared" si="376"/>
        <v>-65.243202299999993</v>
      </c>
      <c r="I8066">
        <v>16</v>
      </c>
      <c r="J8066">
        <f t="shared" si="377"/>
        <v>-108.7386705</v>
      </c>
    </row>
    <row r="8067" spans="1:10">
      <c r="A8067">
        <v>16</v>
      </c>
      <c r="B8067">
        <v>22.5253418</v>
      </c>
      <c r="C8067">
        <f t="shared" si="375"/>
        <v>16</v>
      </c>
      <c r="D8067">
        <f t="shared" si="376"/>
        <v>67.576025399999992</v>
      </c>
      <c r="I8067">
        <v>16</v>
      </c>
      <c r="J8067">
        <f t="shared" si="377"/>
        <v>112.62670900000001</v>
      </c>
    </row>
    <row r="8068" spans="1:10">
      <c r="A8068">
        <v>9</v>
      </c>
      <c r="B8068">
        <v>20.738890300000001</v>
      </c>
      <c r="C8068">
        <f t="shared" ref="C8068:C8131" si="378">A8068</f>
        <v>9</v>
      </c>
      <c r="D8068">
        <f t="shared" ref="D8068:D8131" si="379">3*B8068</f>
        <v>62.216670900000004</v>
      </c>
      <c r="I8068">
        <v>9</v>
      </c>
      <c r="J8068">
        <f t="shared" ref="J8068:J8131" si="380">B8068*5</f>
        <v>103.69445150000001</v>
      </c>
    </row>
    <row r="8069" spans="1:10">
      <c r="A8069">
        <v>7</v>
      </c>
      <c r="B8069">
        <v>16.283299599999999</v>
      </c>
      <c r="C8069">
        <f t="shared" si="378"/>
        <v>7</v>
      </c>
      <c r="D8069">
        <f t="shared" si="379"/>
        <v>48.849898799999998</v>
      </c>
      <c r="I8069">
        <v>7</v>
      </c>
      <c r="J8069">
        <f t="shared" si="380"/>
        <v>81.41649799999999</v>
      </c>
    </row>
    <row r="8070" spans="1:10">
      <c r="A8070">
        <v>1</v>
      </c>
      <c r="B8070">
        <v>15.8864962</v>
      </c>
      <c r="C8070">
        <f t="shared" si="378"/>
        <v>1</v>
      </c>
      <c r="D8070">
        <f t="shared" si="379"/>
        <v>47.659488600000003</v>
      </c>
      <c r="I8070">
        <v>1</v>
      </c>
      <c r="J8070">
        <f t="shared" si="380"/>
        <v>79.432480999999996</v>
      </c>
    </row>
    <row r="8071" spans="1:10">
      <c r="A8071">
        <v>19</v>
      </c>
      <c r="B8071">
        <v>15.0792989</v>
      </c>
      <c r="C8071">
        <f t="shared" si="378"/>
        <v>19</v>
      </c>
      <c r="D8071">
        <f t="shared" si="379"/>
        <v>45.2378967</v>
      </c>
      <c r="I8071">
        <v>19</v>
      </c>
      <c r="J8071">
        <f t="shared" si="380"/>
        <v>75.396494500000003</v>
      </c>
    </row>
    <row r="8072" spans="1:10">
      <c r="A8072">
        <v>17</v>
      </c>
      <c r="B8072">
        <v>11.469988600000001</v>
      </c>
      <c r="C8072">
        <f t="shared" si="378"/>
        <v>17</v>
      </c>
      <c r="D8072">
        <f t="shared" si="379"/>
        <v>34.409965800000002</v>
      </c>
      <c r="I8072">
        <v>17</v>
      </c>
      <c r="J8072">
        <f t="shared" si="380"/>
        <v>57.349943000000003</v>
      </c>
    </row>
    <row r="8073" spans="1:10">
      <c r="A8073">
        <v>6</v>
      </c>
      <c r="B8073">
        <v>7.9986081499999999</v>
      </c>
      <c r="C8073">
        <f t="shared" si="378"/>
        <v>6</v>
      </c>
      <c r="D8073">
        <f t="shared" si="379"/>
        <v>23.995824450000001</v>
      </c>
      <c r="I8073">
        <v>6</v>
      </c>
      <c r="J8073">
        <f t="shared" si="380"/>
        <v>39.993040749999999</v>
      </c>
    </row>
    <row r="8074" spans="1:10">
      <c r="A8074">
        <v>11</v>
      </c>
      <c r="B8074">
        <v>6.6959627900000003</v>
      </c>
      <c r="C8074">
        <f t="shared" si="378"/>
        <v>11</v>
      </c>
      <c r="D8074">
        <f t="shared" si="379"/>
        <v>20.087888370000002</v>
      </c>
      <c r="I8074">
        <v>11</v>
      </c>
      <c r="J8074">
        <f t="shared" si="380"/>
        <v>33.47981395</v>
      </c>
    </row>
    <row r="8075" spans="1:10">
      <c r="A8075">
        <v>14</v>
      </c>
      <c r="B8075">
        <v>2.6781087800000001</v>
      </c>
      <c r="C8075">
        <f t="shared" si="378"/>
        <v>14</v>
      </c>
      <c r="D8075">
        <f t="shared" si="379"/>
        <v>8.0343263399999998</v>
      </c>
      <c r="I8075">
        <v>14</v>
      </c>
      <c r="J8075">
        <f t="shared" si="380"/>
        <v>13.390543900000001</v>
      </c>
    </row>
    <row r="8076" spans="1:10">
      <c r="A8076">
        <v>15</v>
      </c>
      <c r="B8076">
        <v>1.76123944</v>
      </c>
      <c r="C8076">
        <f t="shared" si="378"/>
        <v>15</v>
      </c>
      <c r="D8076">
        <f t="shared" si="379"/>
        <v>5.2837183200000002</v>
      </c>
      <c r="I8076">
        <v>15</v>
      </c>
      <c r="J8076">
        <f t="shared" si="380"/>
        <v>8.8061971999999997</v>
      </c>
    </row>
    <row r="8077" spans="1:10">
      <c r="A8077">
        <v>13</v>
      </c>
      <c r="B8077">
        <v>0.80745469800000003</v>
      </c>
      <c r="C8077">
        <f t="shared" si="378"/>
        <v>13</v>
      </c>
      <c r="D8077">
        <f t="shared" si="379"/>
        <v>2.4223640940000002</v>
      </c>
      <c r="I8077">
        <v>13</v>
      </c>
      <c r="J8077">
        <f t="shared" si="380"/>
        <v>4.0372734900000005</v>
      </c>
    </row>
    <row r="8078" spans="1:10">
      <c r="A8078">
        <v>24</v>
      </c>
      <c r="B8078">
        <v>-2.1294751000000001E-2</v>
      </c>
      <c r="C8078">
        <f t="shared" si="378"/>
        <v>24</v>
      </c>
      <c r="D8078">
        <f t="shared" si="379"/>
        <v>-6.3884253000000002E-2</v>
      </c>
      <c r="I8078">
        <v>24</v>
      </c>
      <c r="J8078">
        <f t="shared" si="380"/>
        <v>-0.106473755</v>
      </c>
    </row>
    <row r="8079" spans="1:10">
      <c r="A8079">
        <v>5</v>
      </c>
      <c r="B8079">
        <v>-0.27033842200000002</v>
      </c>
      <c r="C8079">
        <f t="shared" si="378"/>
        <v>5</v>
      </c>
      <c r="D8079">
        <f t="shared" si="379"/>
        <v>-0.81101526600000007</v>
      </c>
      <c r="I8079">
        <v>5</v>
      </c>
      <c r="J8079">
        <f t="shared" si="380"/>
        <v>-1.3516921100000001</v>
      </c>
    </row>
    <row r="8080" spans="1:10">
      <c r="A8080">
        <v>4</v>
      </c>
      <c r="B8080">
        <v>-1.0094886700000001</v>
      </c>
      <c r="C8080">
        <f t="shared" si="378"/>
        <v>4</v>
      </c>
      <c r="D8080">
        <f t="shared" si="379"/>
        <v>-3.0284660100000003</v>
      </c>
      <c r="I8080">
        <v>4</v>
      </c>
      <c r="J8080">
        <f t="shared" si="380"/>
        <v>-5.04744335</v>
      </c>
    </row>
    <row r="8081" spans="1:10">
      <c r="A8081">
        <v>2</v>
      </c>
      <c r="B8081">
        <v>-1.1774623500000001</v>
      </c>
      <c r="C8081">
        <f t="shared" si="378"/>
        <v>2</v>
      </c>
      <c r="D8081">
        <f t="shared" si="379"/>
        <v>-3.5323870500000005</v>
      </c>
      <c r="I8081">
        <v>2</v>
      </c>
      <c r="J8081">
        <f t="shared" si="380"/>
        <v>-5.8873117500000003</v>
      </c>
    </row>
    <row r="8082" spans="1:10">
      <c r="A8082">
        <v>22</v>
      </c>
      <c r="B8082">
        <v>-1.5613422299999999</v>
      </c>
      <c r="C8082">
        <f t="shared" si="378"/>
        <v>22</v>
      </c>
      <c r="D8082">
        <f t="shared" si="379"/>
        <v>-4.6840266899999996</v>
      </c>
      <c r="I8082">
        <v>22</v>
      </c>
      <c r="J8082">
        <f t="shared" si="380"/>
        <v>-7.8067111499999999</v>
      </c>
    </row>
    <row r="8083" spans="1:10">
      <c r="A8083">
        <v>12</v>
      </c>
      <c r="B8083">
        <v>-2.1696114999999998</v>
      </c>
      <c r="C8083">
        <f t="shared" si="378"/>
        <v>12</v>
      </c>
      <c r="D8083">
        <f t="shared" si="379"/>
        <v>-6.508834499999999</v>
      </c>
      <c r="I8083">
        <v>12</v>
      </c>
      <c r="J8083">
        <f t="shared" si="380"/>
        <v>-10.848057499999999</v>
      </c>
    </row>
    <row r="8084" spans="1:10">
      <c r="A8084">
        <v>3</v>
      </c>
      <c r="B8084">
        <v>-4.1678917599999998</v>
      </c>
      <c r="C8084">
        <f t="shared" si="378"/>
        <v>3</v>
      </c>
      <c r="D8084">
        <f t="shared" si="379"/>
        <v>-12.50367528</v>
      </c>
      <c r="I8084">
        <v>3</v>
      </c>
      <c r="J8084">
        <f t="shared" si="380"/>
        <v>-20.839458799999999</v>
      </c>
    </row>
    <row r="8085" spans="1:10">
      <c r="A8085">
        <v>21</v>
      </c>
      <c r="B8085">
        <v>-7.7743545999999997</v>
      </c>
      <c r="C8085">
        <f t="shared" si="378"/>
        <v>21</v>
      </c>
      <c r="D8085">
        <f t="shared" si="379"/>
        <v>-23.3230638</v>
      </c>
      <c r="I8085">
        <v>21</v>
      </c>
      <c r="J8085">
        <f t="shared" si="380"/>
        <v>-38.871772999999997</v>
      </c>
    </row>
    <row r="8086" spans="1:10">
      <c r="A8086">
        <v>23</v>
      </c>
      <c r="B8086">
        <v>-13.043972399999999</v>
      </c>
      <c r="C8086">
        <f t="shared" si="378"/>
        <v>23</v>
      </c>
      <c r="D8086">
        <f t="shared" si="379"/>
        <v>-39.131917199999997</v>
      </c>
      <c r="I8086">
        <v>23</v>
      </c>
      <c r="J8086">
        <f t="shared" si="380"/>
        <v>-65.219861999999992</v>
      </c>
    </row>
    <row r="8087" spans="1:10">
      <c r="A8087">
        <v>18</v>
      </c>
      <c r="B8087">
        <v>-15.511417399999999</v>
      </c>
      <c r="C8087">
        <f t="shared" si="378"/>
        <v>18</v>
      </c>
      <c r="D8087">
        <f t="shared" si="379"/>
        <v>-46.534252199999997</v>
      </c>
      <c r="I8087">
        <v>18</v>
      </c>
      <c r="J8087">
        <f t="shared" si="380"/>
        <v>-77.557086999999996</v>
      </c>
    </row>
    <row r="8088" spans="1:10">
      <c r="A8088">
        <v>20</v>
      </c>
      <c r="B8088">
        <v>-16.869441500000001</v>
      </c>
      <c r="C8088">
        <f t="shared" si="378"/>
        <v>20</v>
      </c>
      <c r="D8088">
        <f t="shared" si="379"/>
        <v>-50.608324500000002</v>
      </c>
      <c r="I8088">
        <v>20</v>
      </c>
      <c r="J8088">
        <f t="shared" si="380"/>
        <v>-84.347207499999996</v>
      </c>
    </row>
    <row r="8089" spans="1:10">
      <c r="A8089">
        <v>10</v>
      </c>
      <c r="B8089">
        <v>-20.728967900000001</v>
      </c>
      <c r="C8089">
        <f t="shared" si="378"/>
        <v>10</v>
      </c>
      <c r="D8089">
        <f t="shared" si="379"/>
        <v>-62.186903700000002</v>
      </c>
      <c r="I8089">
        <v>10</v>
      </c>
      <c r="J8089">
        <f t="shared" si="380"/>
        <v>-103.6448395</v>
      </c>
    </row>
    <row r="8090" spans="1:10">
      <c r="A8090">
        <v>8</v>
      </c>
      <c r="B8090">
        <v>-21.650138299999998</v>
      </c>
      <c r="C8090">
        <f t="shared" si="378"/>
        <v>8</v>
      </c>
      <c r="D8090">
        <f t="shared" si="379"/>
        <v>-64.950414899999998</v>
      </c>
      <c r="I8090">
        <v>8</v>
      </c>
      <c r="J8090">
        <f t="shared" si="380"/>
        <v>-108.25069149999999</v>
      </c>
    </row>
    <row r="8091" spans="1:10">
      <c r="A8091">
        <v>7</v>
      </c>
      <c r="B8091">
        <v>23.076445799999998</v>
      </c>
      <c r="C8091">
        <f t="shared" si="378"/>
        <v>7</v>
      </c>
      <c r="D8091">
        <f t="shared" si="379"/>
        <v>69.229337399999991</v>
      </c>
      <c r="I8091">
        <v>7</v>
      </c>
      <c r="J8091">
        <f t="shared" si="380"/>
        <v>115.382229</v>
      </c>
    </row>
    <row r="8092" spans="1:10">
      <c r="A8092">
        <v>1</v>
      </c>
      <c r="B8092">
        <v>21.269457200000002</v>
      </c>
      <c r="C8092">
        <f t="shared" si="378"/>
        <v>1</v>
      </c>
      <c r="D8092">
        <f t="shared" si="379"/>
        <v>63.808371600000001</v>
      </c>
      <c r="I8092">
        <v>1</v>
      </c>
      <c r="J8092">
        <f t="shared" si="380"/>
        <v>106.34728600000001</v>
      </c>
    </row>
    <row r="8093" spans="1:10">
      <c r="A8093">
        <v>17</v>
      </c>
      <c r="B8093">
        <v>15.4275942</v>
      </c>
      <c r="C8093">
        <f t="shared" si="378"/>
        <v>17</v>
      </c>
      <c r="D8093">
        <f t="shared" si="379"/>
        <v>46.282782599999997</v>
      </c>
      <c r="I8093">
        <v>17</v>
      </c>
      <c r="J8093">
        <f t="shared" si="380"/>
        <v>77.137970999999993</v>
      </c>
    </row>
    <row r="8094" spans="1:10">
      <c r="A8094">
        <v>16</v>
      </c>
      <c r="B8094">
        <v>14.9556737</v>
      </c>
      <c r="C8094">
        <f t="shared" si="378"/>
        <v>16</v>
      </c>
      <c r="D8094">
        <f t="shared" si="379"/>
        <v>44.867021100000002</v>
      </c>
      <c r="I8094">
        <v>16</v>
      </c>
      <c r="J8094">
        <f t="shared" si="380"/>
        <v>74.778368499999999</v>
      </c>
    </row>
    <row r="8095" spans="1:10">
      <c r="A8095">
        <v>9</v>
      </c>
      <c r="B8095">
        <v>14.954088</v>
      </c>
      <c r="C8095">
        <f t="shared" si="378"/>
        <v>9</v>
      </c>
      <c r="D8095">
        <f t="shared" si="379"/>
        <v>44.862264000000003</v>
      </c>
      <c r="I8095">
        <v>9</v>
      </c>
      <c r="J8095">
        <f t="shared" si="380"/>
        <v>74.770440000000008</v>
      </c>
    </row>
    <row r="8096" spans="1:10">
      <c r="A8096">
        <v>19</v>
      </c>
      <c r="B8096">
        <v>10.675665199999999</v>
      </c>
      <c r="C8096">
        <f t="shared" si="378"/>
        <v>19</v>
      </c>
      <c r="D8096">
        <f t="shared" si="379"/>
        <v>32.026995599999999</v>
      </c>
      <c r="I8096">
        <v>19</v>
      </c>
      <c r="J8096">
        <f t="shared" si="380"/>
        <v>53.378325999999994</v>
      </c>
    </row>
    <row r="8097" spans="1:10">
      <c r="A8097">
        <v>14</v>
      </c>
      <c r="B8097">
        <v>8.3909618199999993</v>
      </c>
      <c r="C8097">
        <f t="shared" si="378"/>
        <v>14</v>
      </c>
      <c r="D8097">
        <f t="shared" si="379"/>
        <v>25.172885459999996</v>
      </c>
      <c r="I8097">
        <v>14</v>
      </c>
      <c r="J8097">
        <f t="shared" si="380"/>
        <v>41.954809099999999</v>
      </c>
    </row>
    <row r="8098" spans="1:10">
      <c r="A8098">
        <v>5</v>
      </c>
      <c r="B8098">
        <v>7.80521859</v>
      </c>
      <c r="C8098">
        <f t="shared" si="378"/>
        <v>5</v>
      </c>
      <c r="D8098">
        <f t="shared" si="379"/>
        <v>23.415655770000001</v>
      </c>
      <c r="I8098">
        <v>5</v>
      </c>
      <c r="J8098">
        <f t="shared" si="380"/>
        <v>39.026092949999999</v>
      </c>
    </row>
    <row r="8099" spans="1:10">
      <c r="A8099">
        <v>12</v>
      </c>
      <c r="B8099">
        <v>2.1299991600000001</v>
      </c>
      <c r="C8099">
        <f t="shared" si="378"/>
        <v>12</v>
      </c>
      <c r="D8099">
        <f t="shared" si="379"/>
        <v>6.3899974799999999</v>
      </c>
      <c r="I8099">
        <v>12</v>
      </c>
      <c r="J8099">
        <f t="shared" si="380"/>
        <v>10.649995800000001</v>
      </c>
    </row>
    <row r="8100" spans="1:10">
      <c r="A8100">
        <v>6</v>
      </c>
      <c r="B8100">
        <v>1.48991221</v>
      </c>
      <c r="C8100">
        <f t="shared" si="378"/>
        <v>6</v>
      </c>
      <c r="D8100">
        <f t="shared" si="379"/>
        <v>4.4697366299999999</v>
      </c>
      <c r="I8100">
        <v>6</v>
      </c>
      <c r="J8100">
        <f t="shared" si="380"/>
        <v>7.4495610499999998</v>
      </c>
    </row>
    <row r="8101" spans="1:10">
      <c r="A8101">
        <v>4</v>
      </c>
      <c r="B8101">
        <v>1.08135684</v>
      </c>
      <c r="C8101">
        <f t="shared" si="378"/>
        <v>4</v>
      </c>
      <c r="D8101">
        <f t="shared" si="379"/>
        <v>3.2440705200000002</v>
      </c>
      <c r="I8101">
        <v>4</v>
      </c>
      <c r="J8101">
        <f t="shared" si="380"/>
        <v>5.4067841999999997</v>
      </c>
    </row>
    <row r="8102" spans="1:10">
      <c r="A8102">
        <v>22</v>
      </c>
      <c r="B8102">
        <v>7.7991309999999999E-3</v>
      </c>
      <c r="C8102">
        <f t="shared" si="378"/>
        <v>22</v>
      </c>
      <c r="D8102">
        <f t="shared" si="379"/>
        <v>2.3397392999999999E-2</v>
      </c>
      <c r="I8102">
        <v>22</v>
      </c>
      <c r="J8102">
        <f t="shared" si="380"/>
        <v>3.8995654999999997E-2</v>
      </c>
    </row>
    <row r="8103" spans="1:10">
      <c r="A8103">
        <v>3</v>
      </c>
      <c r="B8103">
        <v>-0.341463768</v>
      </c>
      <c r="C8103">
        <f t="shared" si="378"/>
        <v>3</v>
      </c>
      <c r="D8103">
        <f t="shared" si="379"/>
        <v>-1.0243913039999999</v>
      </c>
      <c r="I8103">
        <v>3</v>
      </c>
      <c r="J8103">
        <f t="shared" si="380"/>
        <v>-1.7073188400000001</v>
      </c>
    </row>
    <row r="8104" spans="1:10">
      <c r="A8104">
        <v>13</v>
      </c>
      <c r="B8104">
        <v>-1.2163939800000001</v>
      </c>
      <c r="C8104">
        <f t="shared" si="378"/>
        <v>13</v>
      </c>
      <c r="D8104">
        <f t="shared" si="379"/>
        <v>-3.6491819400000001</v>
      </c>
      <c r="I8104">
        <v>13</v>
      </c>
      <c r="J8104">
        <f t="shared" si="380"/>
        <v>-6.0819699000000007</v>
      </c>
    </row>
    <row r="8105" spans="1:10">
      <c r="A8105">
        <v>11</v>
      </c>
      <c r="B8105">
        <v>-1.3080454800000001</v>
      </c>
      <c r="C8105">
        <f t="shared" si="378"/>
        <v>11</v>
      </c>
      <c r="D8105">
        <f t="shared" si="379"/>
        <v>-3.9241364400000003</v>
      </c>
      <c r="I8105">
        <v>11</v>
      </c>
      <c r="J8105">
        <f t="shared" si="380"/>
        <v>-6.5402274000000009</v>
      </c>
    </row>
    <row r="8106" spans="1:10">
      <c r="A8106">
        <v>24</v>
      </c>
      <c r="B8106">
        <v>-2.0557850900000001</v>
      </c>
      <c r="C8106">
        <f t="shared" si="378"/>
        <v>24</v>
      </c>
      <c r="D8106">
        <f t="shared" si="379"/>
        <v>-6.1673552699999998</v>
      </c>
      <c r="I8106">
        <v>24</v>
      </c>
      <c r="J8106">
        <f t="shared" si="380"/>
        <v>-10.278925450000001</v>
      </c>
    </row>
    <row r="8107" spans="1:10">
      <c r="A8107">
        <v>15</v>
      </c>
      <c r="B8107">
        <v>-2.9656471299999998</v>
      </c>
      <c r="C8107">
        <f t="shared" si="378"/>
        <v>15</v>
      </c>
      <c r="D8107">
        <f t="shared" si="379"/>
        <v>-8.8969413899999985</v>
      </c>
      <c r="I8107">
        <v>15</v>
      </c>
      <c r="J8107">
        <f t="shared" si="380"/>
        <v>-14.82823565</v>
      </c>
    </row>
    <row r="8108" spans="1:10">
      <c r="A8108">
        <v>2</v>
      </c>
      <c r="B8108">
        <v>-4.2742634900000001</v>
      </c>
      <c r="C8108">
        <f t="shared" si="378"/>
        <v>2</v>
      </c>
      <c r="D8108">
        <f t="shared" si="379"/>
        <v>-12.822790470000001</v>
      </c>
      <c r="I8108">
        <v>2</v>
      </c>
      <c r="J8108">
        <f t="shared" si="380"/>
        <v>-21.371317449999999</v>
      </c>
    </row>
    <row r="8109" spans="1:10">
      <c r="A8109">
        <v>18</v>
      </c>
      <c r="B8109">
        <v>-6.1568607899999996</v>
      </c>
      <c r="C8109">
        <f t="shared" si="378"/>
        <v>18</v>
      </c>
      <c r="D8109">
        <f t="shared" si="379"/>
        <v>-18.470582369999999</v>
      </c>
      <c r="I8109">
        <v>18</v>
      </c>
      <c r="J8109">
        <f t="shared" si="380"/>
        <v>-30.784303949999998</v>
      </c>
    </row>
    <row r="8110" spans="1:10">
      <c r="A8110">
        <v>20</v>
      </c>
      <c r="B8110">
        <v>-12.061581800000001</v>
      </c>
      <c r="C8110">
        <f t="shared" si="378"/>
        <v>20</v>
      </c>
      <c r="D8110">
        <f t="shared" si="379"/>
        <v>-36.184745400000004</v>
      </c>
      <c r="I8110">
        <v>20</v>
      </c>
      <c r="J8110">
        <f t="shared" si="380"/>
        <v>-60.307909000000002</v>
      </c>
    </row>
    <row r="8111" spans="1:10">
      <c r="A8111">
        <v>21</v>
      </c>
      <c r="B8111">
        <v>-16.256390199999998</v>
      </c>
      <c r="C8111">
        <f t="shared" si="378"/>
        <v>21</v>
      </c>
      <c r="D8111">
        <f t="shared" si="379"/>
        <v>-48.769170599999995</v>
      </c>
      <c r="I8111">
        <v>21</v>
      </c>
      <c r="J8111">
        <f t="shared" si="380"/>
        <v>-81.281950999999992</v>
      </c>
    </row>
    <row r="8112" spans="1:10">
      <c r="A8112">
        <v>23</v>
      </c>
      <c r="B8112">
        <v>-16.983860799999999</v>
      </c>
      <c r="C8112">
        <f t="shared" si="378"/>
        <v>23</v>
      </c>
      <c r="D8112">
        <f t="shared" si="379"/>
        <v>-50.951582399999992</v>
      </c>
      <c r="I8112">
        <v>23</v>
      </c>
      <c r="J8112">
        <f t="shared" si="380"/>
        <v>-84.919303999999997</v>
      </c>
    </row>
    <row r="8113" spans="1:10">
      <c r="A8113">
        <v>8</v>
      </c>
      <c r="B8113">
        <v>-20.215226999999999</v>
      </c>
      <c r="C8113">
        <f t="shared" si="378"/>
        <v>8</v>
      </c>
      <c r="D8113">
        <f t="shared" si="379"/>
        <v>-60.645680999999996</v>
      </c>
      <c r="I8113">
        <v>8</v>
      </c>
      <c r="J8113">
        <f t="shared" si="380"/>
        <v>-101.07613499999999</v>
      </c>
    </row>
    <row r="8114" spans="1:10">
      <c r="A8114">
        <v>10</v>
      </c>
      <c r="B8114">
        <v>-21.459686699999999</v>
      </c>
      <c r="C8114">
        <f t="shared" si="378"/>
        <v>10</v>
      </c>
      <c r="D8114">
        <f t="shared" si="379"/>
        <v>-64.379060100000004</v>
      </c>
      <c r="I8114">
        <v>10</v>
      </c>
      <c r="J8114">
        <f t="shared" si="380"/>
        <v>-107.29843349999999</v>
      </c>
    </row>
    <row r="8115" spans="1:10">
      <c r="A8115">
        <v>18</v>
      </c>
      <c r="B8115">
        <v>21.245058100000001</v>
      </c>
      <c r="C8115">
        <f t="shared" si="378"/>
        <v>18</v>
      </c>
      <c r="D8115">
        <f t="shared" si="379"/>
        <v>63.735174300000004</v>
      </c>
      <c r="I8115">
        <v>18</v>
      </c>
      <c r="J8115">
        <f t="shared" si="380"/>
        <v>106.2252905</v>
      </c>
    </row>
    <row r="8116" spans="1:10">
      <c r="A8116">
        <v>5</v>
      </c>
      <c r="B8116">
        <v>21.053301000000001</v>
      </c>
      <c r="C8116">
        <f t="shared" si="378"/>
        <v>5</v>
      </c>
      <c r="D8116">
        <f t="shared" si="379"/>
        <v>63.159903</v>
      </c>
      <c r="I8116">
        <v>5</v>
      </c>
      <c r="J8116">
        <f t="shared" si="380"/>
        <v>105.26650500000001</v>
      </c>
    </row>
    <row r="8117" spans="1:10">
      <c r="A8117">
        <v>13</v>
      </c>
      <c r="B8117">
        <v>15.0248493</v>
      </c>
      <c r="C8117">
        <f t="shared" si="378"/>
        <v>13</v>
      </c>
      <c r="D8117">
        <f t="shared" si="379"/>
        <v>45.074547899999999</v>
      </c>
      <c r="I8117">
        <v>13</v>
      </c>
      <c r="J8117">
        <f t="shared" si="380"/>
        <v>75.124246499999998</v>
      </c>
    </row>
    <row r="8118" spans="1:10">
      <c r="A8118">
        <v>23</v>
      </c>
      <c r="B8118">
        <v>13.408698299999999</v>
      </c>
      <c r="C8118">
        <f t="shared" si="378"/>
        <v>23</v>
      </c>
      <c r="D8118">
        <f t="shared" si="379"/>
        <v>40.2260949</v>
      </c>
      <c r="I8118">
        <v>23</v>
      </c>
      <c r="J8118">
        <f t="shared" si="380"/>
        <v>67.043491500000002</v>
      </c>
    </row>
    <row r="8119" spans="1:10">
      <c r="A8119">
        <v>20</v>
      </c>
      <c r="B8119">
        <v>12.5999462</v>
      </c>
      <c r="C8119">
        <f t="shared" si="378"/>
        <v>20</v>
      </c>
      <c r="D8119">
        <f t="shared" si="379"/>
        <v>37.799838600000001</v>
      </c>
      <c r="I8119">
        <v>20</v>
      </c>
      <c r="J8119">
        <f t="shared" si="380"/>
        <v>62.999730999999997</v>
      </c>
    </row>
    <row r="8120" spans="1:10">
      <c r="A8120">
        <v>3</v>
      </c>
      <c r="B8120">
        <v>10.735506900000001</v>
      </c>
      <c r="C8120">
        <f t="shared" si="378"/>
        <v>3</v>
      </c>
      <c r="D8120">
        <f t="shared" si="379"/>
        <v>32.206520699999999</v>
      </c>
      <c r="I8120">
        <v>3</v>
      </c>
      <c r="J8120">
        <f t="shared" si="380"/>
        <v>53.677534500000007</v>
      </c>
    </row>
    <row r="8121" spans="1:10">
      <c r="A8121">
        <v>4</v>
      </c>
      <c r="B8121">
        <v>9.7722864999999999</v>
      </c>
      <c r="C8121">
        <f t="shared" si="378"/>
        <v>4</v>
      </c>
      <c r="D8121">
        <f t="shared" si="379"/>
        <v>29.3168595</v>
      </c>
      <c r="I8121">
        <v>4</v>
      </c>
      <c r="J8121">
        <f t="shared" si="380"/>
        <v>48.861432499999999</v>
      </c>
    </row>
    <row r="8122" spans="1:10">
      <c r="A8122">
        <v>1</v>
      </c>
      <c r="B8122">
        <v>8.8797114399999995</v>
      </c>
      <c r="C8122">
        <f t="shared" si="378"/>
        <v>1</v>
      </c>
      <c r="D8122">
        <f t="shared" si="379"/>
        <v>26.639134319999997</v>
      </c>
      <c r="I8122">
        <v>1</v>
      </c>
      <c r="J8122">
        <f t="shared" si="380"/>
        <v>44.398557199999999</v>
      </c>
    </row>
    <row r="8123" spans="1:10">
      <c r="A8123">
        <v>8</v>
      </c>
      <c r="B8123">
        <v>7.6291665799999997</v>
      </c>
      <c r="C8123">
        <f t="shared" si="378"/>
        <v>8</v>
      </c>
      <c r="D8123">
        <f t="shared" si="379"/>
        <v>22.887499739999999</v>
      </c>
      <c r="I8123">
        <v>8</v>
      </c>
      <c r="J8123">
        <f t="shared" si="380"/>
        <v>38.145832900000002</v>
      </c>
    </row>
    <row r="8124" spans="1:10">
      <c r="A8124">
        <v>21</v>
      </c>
      <c r="B8124">
        <v>5.3936434599999998</v>
      </c>
      <c r="C8124">
        <f t="shared" si="378"/>
        <v>21</v>
      </c>
      <c r="D8124">
        <f t="shared" si="379"/>
        <v>16.18093038</v>
      </c>
      <c r="I8124">
        <v>21</v>
      </c>
      <c r="J8124">
        <f t="shared" si="380"/>
        <v>26.968217299999999</v>
      </c>
    </row>
    <row r="8125" spans="1:10">
      <c r="A8125">
        <v>12</v>
      </c>
      <c r="B8125">
        <v>5.1569067100000003</v>
      </c>
      <c r="C8125">
        <f t="shared" si="378"/>
        <v>12</v>
      </c>
      <c r="D8125">
        <f t="shared" si="379"/>
        <v>15.47072013</v>
      </c>
      <c r="I8125">
        <v>12</v>
      </c>
      <c r="J8125">
        <f t="shared" si="380"/>
        <v>25.784533550000003</v>
      </c>
    </row>
    <row r="8126" spans="1:10">
      <c r="A8126">
        <v>11</v>
      </c>
      <c r="B8126">
        <v>4.3738919699999999</v>
      </c>
      <c r="C8126">
        <f t="shared" si="378"/>
        <v>11</v>
      </c>
      <c r="D8126">
        <f t="shared" si="379"/>
        <v>13.12167591</v>
      </c>
      <c r="I8126">
        <v>11</v>
      </c>
      <c r="J8126">
        <f t="shared" si="380"/>
        <v>21.869459849999998</v>
      </c>
    </row>
    <row r="8127" spans="1:10">
      <c r="A8127">
        <v>15</v>
      </c>
      <c r="B8127">
        <v>1.4059851999999999</v>
      </c>
      <c r="C8127">
        <f t="shared" si="378"/>
        <v>15</v>
      </c>
      <c r="D8127">
        <f t="shared" si="379"/>
        <v>4.2179555999999998</v>
      </c>
      <c r="I8127">
        <v>15</v>
      </c>
      <c r="J8127">
        <f t="shared" si="380"/>
        <v>7.0299259999999997</v>
      </c>
    </row>
    <row r="8128" spans="1:10">
      <c r="A8128">
        <v>9</v>
      </c>
      <c r="B8128">
        <v>1.2037868199999999</v>
      </c>
      <c r="C8128">
        <f t="shared" si="378"/>
        <v>9</v>
      </c>
      <c r="D8128">
        <f t="shared" si="379"/>
        <v>3.6113604599999998</v>
      </c>
      <c r="I8128">
        <v>9</v>
      </c>
      <c r="J8128">
        <f t="shared" si="380"/>
        <v>6.0189340999999992</v>
      </c>
    </row>
    <row r="8129" spans="1:10">
      <c r="A8129">
        <v>2</v>
      </c>
      <c r="B8129">
        <v>1.0593864099999999</v>
      </c>
      <c r="C8129">
        <f t="shared" si="378"/>
        <v>2</v>
      </c>
      <c r="D8129">
        <f t="shared" si="379"/>
        <v>3.1781592299999994</v>
      </c>
      <c r="I8129">
        <v>2</v>
      </c>
      <c r="J8129">
        <f t="shared" si="380"/>
        <v>5.2969320499999997</v>
      </c>
    </row>
    <row r="8130" spans="1:10">
      <c r="A8130">
        <v>10</v>
      </c>
      <c r="B8130">
        <v>0.64512040400000004</v>
      </c>
      <c r="C8130">
        <f t="shared" si="378"/>
        <v>10</v>
      </c>
      <c r="D8130">
        <f t="shared" si="379"/>
        <v>1.9353612120000001</v>
      </c>
      <c r="I8130">
        <v>10</v>
      </c>
      <c r="J8130">
        <f t="shared" si="380"/>
        <v>3.2256020200000002</v>
      </c>
    </row>
    <row r="8131" spans="1:10">
      <c r="A8131">
        <v>17</v>
      </c>
      <c r="B8131">
        <v>-8.5027213899999996</v>
      </c>
      <c r="C8131">
        <f t="shared" si="378"/>
        <v>17</v>
      </c>
      <c r="D8131">
        <f t="shared" si="379"/>
        <v>-25.508164170000001</v>
      </c>
      <c r="I8131">
        <v>17</v>
      </c>
      <c r="J8131">
        <f t="shared" si="380"/>
        <v>-42.513606949999996</v>
      </c>
    </row>
    <row r="8132" spans="1:10">
      <c r="A8132">
        <v>7</v>
      </c>
      <c r="B8132">
        <v>-10.1667612</v>
      </c>
      <c r="C8132">
        <f t="shared" ref="C8132:C8195" si="381">A8132</f>
        <v>7</v>
      </c>
      <c r="D8132">
        <f t="shared" ref="D8132:D8195" si="382">3*B8132</f>
        <v>-30.500283599999999</v>
      </c>
      <c r="I8132">
        <v>7</v>
      </c>
      <c r="J8132">
        <f t="shared" ref="J8132:J8195" si="383">B8132*5</f>
        <v>-50.833805999999996</v>
      </c>
    </row>
    <row r="8133" spans="1:10">
      <c r="A8133">
        <v>22</v>
      </c>
      <c r="B8133">
        <v>-11.1859269</v>
      </c>
      <c r="C8133">
        <f t="shared" si="381"/>
        <v>22</v>
      </c>
      <c r="D8133">
        <f t="shared" si="382"/>
        <v>-33.557780700000002</v>
      </c>
      <c r="I8133">
        <v>22</v>
      </c>
      <c r="J8133">
        <f t="shared" si="383"/>
        <v>-55.929634499999999</v>
      </c>
    </row>
    <row r="8134" spans="1:10">
      <c r="A8134">
        <v>14</v>
      </c>
      <c r="B8134">
        <v>-13.4664289</v>
      </c>
      <c r="C8134">
        <f t="shared" si="381"/>
        <v>14</v>
      </c>
      <c r="D8134">
        <f t="shared" si="382"/>
        <v>-40.399286700000005</v>
      </c>
      <c r="I8134">
        <v>14</v>
      </c>
      <c r="J8134">
        <f t="shared" si="383"/>
        <v>-67.332144499999998</v>
      </c>
    </row>
    <row r="8135" spans="1:10">
      <c r="A8135">
        <v>6</v>
      </c>
      <c r="B8135">
        <v>-19.025260500000002</v>
      </c>
      <c r="C8135">
        <f t="shared" si="381"/>
        <v>6</v>
      </c>
      <c r="D8135">
        <f t="shared" si="382"/>
        <v>-57.075781500000005</v>
      </c>
      <c r="I8135">
        <v>6</v>
      </c>
      <c r="J8135">
        <f t="shared" si="383"/>
        <v>-95.126302500000008</v>
      </c>
    </row>
    <row r="8136" spans="1:10">
      <c r="A8136">
        <v>16</v>
      </c>
      <c r="B8136">
        <v>-19.6505817</v>
      </c>
      <c r="C8136">
        <f t="shared" si="381"/>
        <v>16</v>
      </c>
      <c r="D8136">
        <f t="shared" si="382"/>
        <v>-58.951745099999997</v>
      </c>
      <c r="I8136">
        <v>16</v>
      </c>
      <c r="J8136">
        <f t="shared" si="383"/>
        <v>-98.252908500000004</v>
      </c>
    </row>
    <row r="8137" spans="1:10">
      <c r="A8137">
        <v>24</v>
      </c>
      <c r="B8137">
        <v>-20.805875499999999</v>
      </c>
      <c r="C8137">
        <f t="shared" si="381"/>
        <v>24</v>
      </c>
      <c r="D8137">
        <f t="shared" si="382"/>
        <v>-62.417626499999997</v>
      </c>
      <c r="I8137">
        <v>24</v>
      </c>
      <c r="J8137">
        <f t="shared" si="383"/>
        <v>-104.0293775</v>
      </c>
    </row>
    <row r="8138" spans="1:10">
      <c r="A8138">
        <v>19</v>
      </c>
      <c r="B8138">
        <v>-20.8147336</v>
      </c>
      <c r="C8138">
        <f t="shared" si="381"/>
        <v>19</v>
      </c>
      <c r="D8138">
        <f t="shared" si="382"/>
        <v>-62.444200800000004</v>
      </c>
      <c r="I8138">
        <v>19</v>
      </c>
      <c r="J8138">
        <f t="shared" si="383"/>
        <v>-104.073668</v>
      </c>
    </row>
    <row r="8139" spans="1:10">
      <c r="A8139">
        <v>2</v>
      </c>
      <c r="B8139">
        <v>22.124519599999999</v>
      </c>
      <c r="C8139">
        <f t="shared" si="381"/>
        <v>2</v>
      </c>
      <c r="D8139">
        <f t="shared" si="382"/>
        <v>66.373558799999998</v>
      </c>
      <c r="I8139">
        <v>2</v>
      </c>
      <c r="J8139">
        <f t="shared" si="383"/>
        <v>110.622598</v>
      </c>
    </row>
    <row r="8140" spans="1:10">
      <c r="A8140">
        <v>19</v>
      </c>
      <c r="B8140">
        <v>21.744948300000001</v>
      </c>
      <c r="C8140">
        <f t="shared" si="381"/>
        <v>19</v>
      </c>
      <c r="D8140">
        <f t="shared" si="382"/>
        <v>65.234844899999999</v>
      </c>
      <c r="I8140">
        <v>19</v>
      </c>
      <c r="J8140">
        <f t="shared" si="383"/>
        <v>108.72474150000001</v>
      </c>
    </row>
    <row r="8141" spans="1:10">
      <c r="A8141">
        <v>24</v>
      </c>
      <c r="B8141">
        <v>14.6871904</v>
      </c>
      <c r="C8141">
        <f t="shared" si="381"/>
        <v>24</v>
      </c>
      <c r="D8141">
        <f t="shared" si="382"/>
        <v>44.061571200000003</v>
      </c>
      <c r="I8141">
        <v>24</v>
      </c>
      <c r="J8141">
        <f t="shared" si="383"/>
        <v>73.435952</v>
      </c>
    </row>
    <row r="8142" spans="1:10">
      <c r="A8142">
        <v>10</v>
      </c>
      <c r="B8142">
        <v>12.973261600000001</v>
      </c>
      <c r="C8142">
        <f t="shared" si="381"/>
        <v>10</v>
      </c>
      <c r="D8142">
        <f t="shared" si="382"/>
        <v>38.919784800000002</v>
      </c>
      <c r="I8142">
        <v>10</v>
      </c>
      <c r="J8142">
        <f t="shared" si="383"/>
        <v>64.866308000000004</v>
      </c>
    </row>
    <row r="8143" spans="1:10">
      <c r="A8143">
        <v>3</v>
      </c>
      <c r="B8143">
        <v>11.9260261</v>
      </c>
      <c r="C8143">
        <f t="shared" si="381"/>
        <v>3</v>
      </c>
      <c r="D8143">
        <f t="shared" si="382"/>
        <v>35.778078299999997</v>
      </c>
      <c r="I8143">
        <v>3</v>
      </c>
      <c r="J8143">
        <f t="shared" si="383"/>
        <v>59.6301305</v>
      </c>
    </row>
    <row r="8144" spans="1:10">
      <c r="A8144">
        <v>21</v>
      </c>
      <c r="B8144">
        <v>11.898850899999999</v>
      </c>
      <c r="C8144">
        <f t="shared" si="381"/>
        <v>21</v>
      </c>
      <c r="D8144">
        <f t="shared" si="382"/>
        <v>35.696552699999998</v>
      </c>
      <c r="I8144">
        <v>21</v>
      </c>
      <c r="J8144">
        <f t="shared" si="383"/>
        <v>59.494254499999997</v>
      </c>
    </row>
    <row r="8145" spans="1:10">
      <c r="A8145">
        <v>16</v>
      </c>
      <c r="B8145">
        <v>9.4603125000000006</v>
      </c>
      <c r="C8145">
        <f t="shared" si="381"/>
        <v>16</v>
      </c>
      <c r="D8145">
        <f t="shared" si="382"/>
        <v>28.380937500000002</v>
      </c>
      <c r="I8145">
        <v>16</v>
      </c>
      <c r="J8145">
        <f t="shared" si="383"/>
        <v>47.301562500000003</v>
      </c>
    </row>
    <row r="8146" spans="1:10">
      <c r="A8146">
        <v>17</v>
      </c>
      <c r="B8146">
        <v>8.4591258699999994</v>
      </c>
      <c r="C8146">
        <f t="shared" si="381"/>
        <v>17</v>
      </c>
      <c r="D8146">
        <f t="shared" si="382"/>
        <v>25.377377609999996</v>
      </c>
      <c r="I8146">
        <v>17</v>
      </c>
      <c r="J8146">
        <f t="shared" si="383"/>
        <v>42.295629349999999</v>
      </c>
    </row>
    <row r="8147" spans="1:10">
      <c r="A8147">
        <v>20</v>
      </c>
      <c r="B8147">
        <v>7.87153993</v>
      </c>
      <c r="C8147">
        <f t="shared" si="381"/>
        <v>20</v>
      </c>
      <c r="D8147">
        <f t="shared" si="382"/>
        <v>23.614619789999999</v>
      </c>
      <c r="I8147">
        <v>20</v>
      </c>
      <c r="J8147">
        <f t="shared" si="383"/>
        <v>39.357699650000001</v>
      </c>
    </row>
    <row r="8148" spans="1:10">
      <c r="A8148">
        <v>7</v>
      </c>
      <c r="B8148">
        <v>4.6930691400000004</v>
      </c>
      <c r="C8148">
        <f t="shared" si="381"/>
        <v>7</v>
      </c>
      <c r="D8148">
        <f t="shared" si="382"/>
        <v>14.079207420000001</v>
      </c>
      <c r="I8148">
        <v>7</v>
      </c>
      <c r="J8148">
        <f t="shared" si="383"/>
        <v>23.4653457</v>
      </c>
    </row>
    <row r="8149" spans="1:10">
      <c r="A8149">
        <v>8</v>
      </c>
      <c r="B8149">
        <v>3.6583578700000001</v>
      </c>
      <c r="C8149">
        <f t="shared" si="381"/>
        <v>8</v>
      </c>
      <c r="D8149">
        <f t="shared" si="382"/>
        <v>10.975073610000001</v>
      </c>
      <c r="I8149">
        <v>8</v>
      </c>
      <c r="J8149">
        <f t="shared" si="383"/>
        <v>18.291789350000002</v>
      </c>
    </row>
    <row r="8150" spans="1:10">
      <c r="A8150">
        <v>22</v>
      </c>
      <c r="B8150">
        <v>2.28495793</v>
      </c>
      <c r="C8150">
        <f t="shared" si="381"/>
        <v>22</v>
      </c>
      <c r="D8150">
        <f t="shared" si="382"/>
        <v>6.8548737900000001</v>
      </c>
      <c r="I8150">
        <v>22</v>
      </c>
      <c r="J8150">
        <f t="shared" si="383"/>
        <v>11.424789650000001</v>
      </c>
    </row>
    <row r="8151" spans="1:10">
      <c r="A8151">
        <v>23</v>
      </c>
      <c r="B8151">
        <v>0.58348396199999997</v>
      </c>
      <c r="C8151">
        <f t="shared" si="381"/>
        <v>23</v>
      </c>
      <c r="D8151">
        <f t="shared" si="382"/>
        <v>1.750451886</v>
      </c>
      <c r="I8151">
        <v>23</v>
      </c>
      <c r="J8151">
        <f t="shared" si="383"/>
        <v>2.9174198099999997</v>
      </c>
    </row>
    <row r="8152" spans="1:10">
      <c r="A8152">
        <v>6</v>
      </c>
      <c r="B8152">
        <v>0.54574893899999999</v>
      </c>
      <c r="C8152">
        <f t="shared" si="381"/>
        <v>6</v>
      </c>
      <c r="D8152">
        <f t="shared" si="382"/>
        <v>1.6372468169999999</v>
      </c>
      <c r="I8152">
        <v>6</v>
      </c>
      <c r="J8152">
        <f t="shared" si="383"/>
        <v>2.7287446950000001</v>
      </c>
    </row>
    <row r="8153" spans="1:10">
      <c r="A8153">
        <v>14</v>
      </c>
      <c r="B8153">
        <v>0.375707181</v>
      </c>
      <c r="C8153">
        <f t="shared" si="381"/>
        <v>14</v>
      </c>
      <c r="D8153">
        <f t="shared" si="382"/>
        <v>1.1271215429999999</v>
      </c>
      <c r="I8153">
        <v>14</v>
      </c>
      <c r="J8153">
        <f t="shared" si="383"/>
        <v>1.8785359050000001</v>
      </c>
    </row>
    <row r="8154" spans="1:10">
      <c r="A8154">
        <v>18</v>
      </c>
      <c r="B8154">
        <v>-0.326490218</v>
      </c>
      <c r="C8154">
        <f t="shared" si="381"/>
        <v>18</v>
      </c>
      <c r="D8154">
        <f t="shared" si="382"/>
        <v>-0.979470654</v>
      </c>
      <c r="I8154">
        <v>18</v>
      </c>
      <c r="J8154">
        <f t="shared" si="383"/>
        <v>-1.63245109</v>
      </c>
    </row>
    <row r="8155" spans="1:10">
      <c r="A8155">
        <v>11</v>
      </c>
      <c r="B8155">
        <v>-6.3041669000000002</v>
      </c>
      <c r="C8155">
        <f t="shared" si="381"/>
        <v>11</v>
      </c>
      <c r="D8155">
        <f t="shared" si="382"/>
        <v>-18.912500700000002</v>
      </c>
      <c r="I8155">
        <v>11</v>
      </c>
      <c r="J8155">
        <f t="shared" si="383"/>
        <v>-31.520834499999999</v>
      </c>
    </row>
    <row r="8156" spans="1:10">
      <c r="A8156">
        <v>9</v>
      </c>
      <c r="B8156">
        <v>-8.3631366499999995</v>
      </c>
      <c r="C8156">
        <f t="shared" si="381"/>
        <v>9</v>
      </c>
      <c r="D8156">
        <f t="shared" si="382"/>
        <v>-25.089409949999997</v>
      </c>
      <c r="I8156">
        <v>9</v>
      </c>
      <c r="J8156">
        <f t="shared" si="383"/>
        <v>-41.815683249999999</v>
      </c>
    </row>
    <row r="8157" spans="1:10">
      <c r="A8157">
        <v>4</v>
      </c>
      <c r="B8157">
        <v>-9.7380756999999996</v>
      </c>
      <c r="C8157">
        <f t="shared" si="381"/>
        <v>4</v>
      </c>
      <c r="D8157">
        <f t="shared" si="382"/>
        <v>-29.214227099999999</v>
      </c>
      <c r="I8157">
        <v>4</v>
      </c>
      <c r="J8157">
        <f t="shared" si="383"/>
        <v>-48.690378499999994</v>
      </c>
    </row>
    <row r="8158" spans="1:10">
      <c r="A8158">
        <v>1</v>
      </c>
      <c r="B8158">
        <v>-12.536974300000001</v>
      </c>
      <c r="C8158">
        <f t="shared" si="381"/>
        <v>1</v>
      </c>
      <c r="D8158">
        <f t="shared" si="382"/>
        <v>-37.610922900000006</v>
      </c>
      <c r="I8158">
        <v>1</v>
      </c>
      <c r="J8158">
        <f t="shared" si="383"/>
        <v>-62.6848715</v>
      </c>
    </row>
    <row r="8159" spans="1:10">
      <c r="A8159">
        <v>12</v>
      </c>
      <c r="B8159">
        <v>-18.9478385</v>
      </c>
      <c r="C8159">
        <f t="shared" si="381"/>
        <v>12</v>
      </c>
      <c r="D8159">
        <f t="shared" si="382"/>
        <v>-56.843515499999995</v>
      </c>
      <c r="I8159">
        <v>12</v>
      </c>
      <c r="J8159">
        <f t="shared" si="383"/>
        <v>-94.739192500000001</v>
      </c>
    </row>
    <row r="8160" spans="1:10">
      <c r="A8160">
        <v>15</v>
      </c>
      <c r="B8160">
        <v>-19.3711837</v>
      </c>
      <c r="C8160">
        <f t="shared" si="381"/>
        <v>15</v>
      </c>
      <c r="D8160">
        <f t="shared" si="382"/>
        <v>-58.113551099999995</v>
      </c>
      <c r="I8160">
        <v>15</v>
      </c>
      <c r="J8160">
        <f t="shared" si="383"/>
        <v>-96.855918500000001</v>
      </c>
    </row>
    <row r="8161" spans="1:10">
      <c r="A8161">
        <v>13</v>
      </c>
      <c r="B8161">
        <v>-20.706848699999998</v>
      </c>
      <c r="C8161">
        <f t="shared" si="381"/>
        <v>13</v>
      </c>
      <c r="D8161">
        <f t="shared" si="382"/>
        <v>-62.120546099999999</v>
      </c>
      <c r="I8161">
        <v>13</v>
      </c>
      <c r="J8161">
        <f t="shared" si="383"/>
        <v>-103.53424349999999</v>
      </c>
    </row>
    <row r="8162" spans="1:10">
      <c r="A8162">
        <v>5</v>
      </c>
      <c r="B8162">
        <v>-21.023434600000002</v>
      </c>
      <c r="C8162">
        <f t="shared" si="381"/>
        <v>5</v>
      </c>
      <c r="D8162">
        <f t="shared" si="382"/>
        <v>-63.070303800000005</v>
      </c>
      <c r="I8162">
        <v>5</v>
      </c>
      <c r="J8162">
        <f t="shared" si="383"/>
        <v>-105.11717300000001</v>
      </c>
    </row>
    <row r="8163" spans="1:10">
      <c r="A8163">
        <v>21</v>
      </c>
      <c r="B8163">
        <v>23.074896899999999</v>
      </c>
      <c r="C8163">
        <f t="shared" si="381"/>
        <v>21</v>
      </c>
      <c r="D8163">
        <f t="shared" si="382"/>
        <v>69.224690699999996</v>
      </c>
      <c r="I8163">
        <v>21</v>
      </c>
      <c r="J8163">
        <f t="shared" si="383"/>
        <v>115.37448449999999</v>
      </c>
    </row>
    <row r="8164" spans="1:10">
      <c r="A8164">
        <v>11</v>
      </c>
      <c r="B8164">
        <v>22.066296300000001</v>
      </c>
      <c r="C8164">
        <f t="shared" si="381"/>
        <v>11</v>
      </c>
      <c r="D8164">
        <f t="shared" si="382"/>
        <v>66.1988889</v>
      </c>
      <c r="I8164">
        <v>11</v>
      </c>
      <c r="J8164">
        <f t="shared" si="383"/>
        <v>110.33148150000001</v>
      </c>
    </row>
    <row r="8165" spans="1:10">
      <c r="A8165">
        <v>4</v>
      </c>
      <c r="B8165">
        <v>14.3926962</v>
      </c>
      <c r="C8165">
        <f t="shared" si="381"/>
        <v>4</v>
      </c>
      <c r="D8165">
        <f t="shared" si="382"/>
        <v>43.178088599999995</v>
      </c>
      <c r="I8165">
        <v>4</v>
      </c>
      <c r="J8165">
        <f t="shared" si="383"/>
        <v>71.963481000000002</v>
      </c>
    </row>
    <row r="8166" spans="1:10">
      <c r="A8166">
        <v>2</v>
      </c>
      <c r="B8166">
        <v>14.0372115</v>
      </c>
      <c r="C8166">
        <f t="shared" si="381"/>
        <v>2</v>
      </c>
      <c r="D8166">
        <f t="shared" si="382"/>
        <v>42.111634500000001</v>
      </c>
      <c r="I8166">
        <v>2</v>
      </c>
      <c r="J8166">
        <f t="shared" si="383"/>
        <v>70.186057500000004</v>
      </c>
    </row>
    <row r="8167" spans="1:10">
      <c r="A8167">
        <v>20</v>
      </c>
      <c r="B8167">
        <v>13.172803699999999</v>
      </c>
      <c r="C8167">
        <f t="shared" si="381"/>
        <v>20</v>
      </c>
      <c r="D8167">
        <f t="shared" si="382"/>
        <v>39.518411099999994</v>
      </c>
      <c r="I8167">
        <v>20</v>
      </c>
      <c r="J8167">
        <f t="shared" si="383"/>
        <v>65.8640185</v>
      </c>
    </row>
    <row r="8168" spans="1:10">
      <c r="A8168">
        <v>23</v>
      </c>
      <c r="B8168">
        <v>10.1761991</v>
      </c>
      <c r="C8168">
        <f t="shared" si="381"/>
        <v>23</v>
      </c>
      <c r="D8168">
        <f t="shared" si="382"/>
        <v>30.528597300000001</v>
      </c>
      <c r="I8168">
        <v>23</v>
      </c>
      <c r="J8168">
        <f t="shared" si="383"/>
        <v>50.880995499999997</v>
      </c>
    </row>
    <row r="8169" spans="1:10">
      <c r="A8169">
        <v>9</v>
      </c>
      <c r="B8169">
        <v>9.4475944300000005</v>
      </c>
      <c r="C8169">
        <f t="shared" si="381"/>
        <v>9</v>
      </c>
      <c r="D8169">
        <f t="shared" si="382"/>
        <v>28.34278329</v>
      </c>
      <c r="I8169">
        <v>9</v>
      </c>
      <c r="J8169">
        <f t="shared" si="383"/>
        <v>47.237972150000004</v>
      </c>
    </row>
    <row r="8170" spans="1:10">
      <c r="A8170">
        <v>10</v>
      </c>
      <c r="B8170">
        <v>8.8520141900000002</v>
      </c>
      <c r="C8170">
        <f t="shared" si="381"/>
        <v>10</v>
      </c>
      <c r="D8170">
        <f t="shared" si="382"/>
        <v>26.556042570000002</v>
      </c>
      <c r="I8170">
        <v>10</v>
      </c>
      <c r="J8170">
        <f t="shared" si="383"/>
        <v>44.260070949999999</v>
      </c>
    </row>
    <row r="8171" spans="1:10">
      <c r="A8171">
        <v>13</v>
      </c>
      <c r="B8171">
        <v>5.2857179399999996</v>
      </c>
      <c r="C8171">
        <f t="shared" si="381"/>
        <v>13</v>
      </c>
      <c r="D8171">
        <f t="shared" si="382"/>
        <v>15.857153819999999</v>
      </c>
      <c r="I8171">
        <v>13</v>
      </c>
      <c r="J8171">
        <f t="shared" si="383"/>
        <v>26.428589699999996</v>
      </c>
    </row>
    <row r="8172" spans="1:10">
      <c r="A8172">
        <v>15</v>
      </c>
      <c r="B8172">
        <v>3.03140542</v>
      </c>
      <c r="C8172">
        <f t="shared" si="381"/>
        <v>15</v>
      </c>
      <c r="D8172">
        <f t="shared" si="382"/>
        <v>9.0942162599999996</v>
      </c>
      <c r="I8172">
        <v>15</v>
      </c>
      <c r="J8172">
        <f t="shared" si="383"/>
        <v>15.157027100000001</v>
      </c>
    </row>
    <row r="8173" spans="1:10">
      <c r="A8173">
        <v>18</v>
      </c>
      <c r="B8173">
        <v>1.5361588399999999</v>
      </c>
      <c r="C8173">
        <f t="shared" si="381"/>
        <v>18</v>
      </c>
      <c r="D8173">
        <f t="shared" si="382"/>
        <v>4.60847652</v>
      </c>
      <c r="I8173">
        <v>18</v>
      </c>
      <c r="J8173">
        <f t="shared" si="383"/>
        <v>7.6807941999999993</v>
      </c>
    </row>
    <row r="8174" spans="1:10">
      <c r="A8174">
        <v>3</v>
      </c>
      <c r="B8174">
        <v>0.110365809</v>
      </c>
      <c r="C8174">
        <f t="shared" si="381"/>
        <v>3</v>
      </c>
      <c r="D8174">
        <f t="shared" si="382"/>
        <v>0.331097427</v>
      </c>
      <c r="I8174">
        <v>3</v>
      </c>
      <c r="J8174">
        <f t="shared" si="383"/>
        <v>0.55182904499999996</v>
      </c>
    </row>
    <row r="8175" spans="1:10">
      <c r="A8175">
        <v>1</v>
      </c>
      <c r="B8175">
        <v>-0.48514497499999998</v>
      </c>
      <c r="C8175">
        <f t="shared" si="381"/>
        <v>1</v>
      </c>
      <c r="D8175">
        <f t="shared" si="382"/>
        <v>-1.455434925</v>
      </c>
      <c r="I8175">
        <v>1</v>
      </c>
      <c r="J8175">
        <f t="shared" si="383"/>
        <v>-2.4257248749999998</v>
      </c>
    </row>
    <row r="8176" spans="1:10">
      <c r="A8176">
        <v>12</v>
      </c>
      <c r="B8176">
        <v>-1.1210017800000001</v>
      </c>
      <c r="C8176">
        <f t="shared" si="381"/>
        <v>12</v>
      </c>
      <c r="D8176">
        <f t="shared" si="382"/>
        <v>-3.36300534</v>
      </c>
      <c r="I8176">
        <v>12</v>
      </c>
      <c r="J8176">
        <f t="shared" si="383"/>
        <v>-5.6050089000000005</v>
      </c>
    </row>
    <row r="8177" spans="1:10">
      <c r="A8177">
        <v>5</v>
      </c>
      <c r="B8177">
        <v>-1.1258289399999999</v>
      </c>
      <c r="C8177">
        <f t="shared" si="381"/>
        <v>5</v>
      </c>
      <c r="D8177">
        <f t="shared" si="382"/>
        <v>-3.3774868199999997</v>
      </c>
      <c r="I8177">
        <v>5</v>
      </c>
      <c r="J8177">
        <f t="shared" si="383"/>
        <v>-5.6291446999999994</v>
      </c>
    </row>
    <row r="8178" spans="1:10">
      <c r="A8178">
        <v>8</v>
      </c>
      <c r="B8178">
        <v>-1.7564826</v>
      </c>
      <c r="C8178">
        <f t="shared" si="381"/>
        <v>8</v>
      </c>
      <c r="D8178">
        <f t="shared" si="382"/>
        <v>-5.2694478</v>
      </c>
      <c r="I8178">
        <v>8</v>
      </c>
      <c r="J8178">
        <f t="shared" si="383"/>
        <v>-8.782413</v>
      </c>
    </row>
    <row r="8179" spans="1:10">
      <c r="A8179">
        <v>19</v>
      </c>
      <c r="B8179">
        <v>-2.46851997</v>
      </c>
      <c r="C8179">
        <f t="shared" si="381"/>
        <v>19</v>
      </c>
      <c r="D8179">
        <f t="shared" si="382"/>
        <v>-7.40555991</v>
      </c>
      <c r="I8179">
        <v>19</v>
      </c>
      <c r="J8179">
        <f t="shared" si="383"/>
        <v>-12.342599849999999</v>
      </c>
    </row>
    <row r="8180" spans="1:10">
      <c r="A8180">
        <v>16</v>
      </c>
      <c r="B8180">
        <v>-6.0495447899999997</v>
      </c>
      <c r="C8180">
        <f t="shared" si="381"/>
        <v>16</v>
      </c>
      <c r="D8180">
        <f t="shared" si="382"/>
        <v>-18.14863437</v>
      </c>
      <c r="I8180">
        <v>16</v>
      </c>
      <c r="J8180">
        <f t="shared" si="383"/>
        <v>-30.247723949999997</v>
      </c>
    </row>
    <row r="8181" spans="1:10">
      <c r="A8181">
        <v>24</v>
      </c>
      <c r="B8181">
        <v>-6.8061517699999996</v>
      </c>
      <c r="C8181">
        <f t="shared" si="381"/>
        <v>24</v>
      </c>
      <c r="D8181">
        <f t="shared" si="382"/>
        <v>-20.418455309999999</v>
      </c>
      <c r="I8181">
        <v>24</v>
      </c>
      <c r="J8181">
        <f t="shared" si="383"/>
        <v>-34.030758849999998</v>
      </c>
    </row>
    <row r="8182" spans="1:10">
      <c r="A8182">
        <v>6</v>
      </c>
      <c r="B8182">
        <v>-11.618158899999999</v>
      </c>
      <c r="C8182">
        <f t="shared" si="381"/>
        <v>6</v>
      </c>
      <c r="D8182">
        <f t="shared" si="382"/>
        <v>-34.854476699999999</v>
      </c>
      <c r="I8182">
        <v>6</v>
      </c>
      <c r="J8182">
        <f t="shared" si="383"/>
        <v>-58.090794499999994</v>
      </c>
    </row>
    <row r="8183" spans="1:10">
      <c r="A8183">
        <v>14</v>
      </c>
      <c r="B8183">
        <v>-17.999061600000001</v>
      </c>
      <c r="C8183">
        <f t="shared" si="381"/>
        <v>14</v>
      </c>
      <c r="D8183">
        <f t="shared" si="382"/>
        <v>-53.997184799999999</v>
      </c>
      <c r="I8183">
        <v>14</v>
      </c>
      <c r="J8183">
        <f t="shared" si="383"/>
        <v>-89.995308000000009</v>
      </c>
    </row>
    <row r="8184" spans="1:10">
      <c r="A8184">
        <v>7</v>
      </c>
      <c r="B8184">
        <v>-18.2107551</v>
      </c>
      <c r="C8184">
        <f t="shared" si="381"/>
        <v>7</v>
      </c>
      <c r="D8184">
        <f t="shared" si="382"/>
        <v>-54.6322653</v>
      </c>
      <c r="I8184">
        <v>7</v>
      </c>
      <c r="J8184">
        <f t="shared" si="383"/>
        <v>-91.0537755</v>
      </c>
    </row>
    <row r="8185" spans="1:10">
      <c r="A8185">
        <v>17</v>
      </c>
      <c r="B8185">
        <v>-20.277232099999999</v>
      </c>
      <c r="C8185">
        <f t="shared" si="381"/>
        <v>17</v>
      </c>
      <c r="D8185">
        <f t="shared" si="382"/>
        <v>-60.831696299999997</v>
      </c>
      <c r="I8185">
        <v>17</v>
      </c>
      <c r="J8185">
        <f t="shared" si="383"/>
        <v>-101.38616049999999</v>
      </c>
    </row>
    <row r="8186" spans="1:10">
      <c r="A8186">
        <v>22</v>
      </c>
      <c r="B8186">
        <v>-21.296528500000001</v>
      </c>
      <c r="C8186">
        <f t="shared" si="381"/>
        <v>22</v>
      </c>
      <c r="D8186">
        <f t="shared" si="382"/>
        <v>-63.889585500000003</v>
      </c>
      <c r="I8186">
        <v>22</v>
      </c>
      <c r="J8186">
        <f t="shared" si="383"/>
        <v>-106.4826425</v>
      </c>
    </row>
    <row r="8187" spans="1:10">
      <c r="A8187">
        <v>18</v>
      </c>
      <c r="B8187">
        <v>20.6531865</v>
      </c>
      <c r="C8187">
        <f t="shared" si="381"/>
        <v>18</v>
      </c>
      <c r="D8187">
        <f t="shared" si="382"/>
        <v>61.959559499999997</v>
      </c>
      <c r="I8187">
        <v>18</v>
      </c>
      <c r="J8187">
        <f t="shared" si="383"/>
        <v>103.26593250000001</v>
      </c>
    </row>
    <row r="8188" spans="1:10">
      <c r="A8188">
        <v>3</v>
      </c>
      <c r="B8188">
        <v>20.510439999999999</v>
      </c>
      <c r="C8188">
        <f t="shared" si="381"/>
        <v>3</v>
      </c>
      <c r="D8188">
        <f t="shared" si="382"/>
        <v>61.531319999999994</v>
      </c>
      <c r="I8188">
        <v>3</v>
      </c>
      <c r="J8188">
        <f t="shared" si="383"/>
        <v>102.5522</v>
      </c>
    </row>
    <row r="8189" spans="1:10">
      <c r="A8189">
        <v>23</v>
      </c>
      <c r="B8189">
        <v>17.860211100000001</v>
      </c>
      <c r="C8189">
        <f t="shared" si="381"/>
        <v>23</v>
      </c>
      <c r="D8189">
        <f t="shared" si="382"/>
        <v>53.580633300000002</v>
      </c>
      <c r="I8189">
        <v>23</v>
      </c>
      <c r="J8189">
        <f t="shared" si="383"/>
        <v>89.301055500000004</v>
      </c>
    </row>
    <row r="8190" spans="1:10">
      <c r="A8190">
        <v>8</v>
      </c>
      <c r="B8190">
        <v>17.744454699999999</v>
      </c>
      <c r="C8190">
        <f t="shared" si="381"/>
        <v>8</v>
      </c>
      <c r="D8190">
        <f t="shared" si="382"/>
        <v>53.233364099999996</v>
      </c>
      <c r="I8190">
        <v>8</v>
      </c>
      <c r="J8190">
        <f t="shared" si="383"/>
        <v>88.7222735</v>
      </c>
    </row>
    <row r="8191" spans="1:10">
      <c r="A8191">
        <v>5</v>
      </c>
      <c r="B8191">
        <v>12.4184628</v>
      </c>
      <c r="C8191">
        <f t="shared" si="381"/>
        <v>5</v>
      </c>
      <c r="D8191">
        <f t="shared" si="382"/>
        <v>37.255388400000001</v>
      </c>
      <c r="I8191">
        <v>5</v>
      </c>
      <c r="J8191">
        <f t="shared" si="383"/>
        <v>62.092314000000002</v>
      </c>
    </row>
    <row r="8192" spans="1:10">
      <c r="A8192">
        <v>17</v>
      </c>
      <c r="B8192">
        <v>11.9664176</v>
      </c>
      <c r="C8192">
        <f t="shared" si="381"/>
        <v>17</v>
      </c>
      <c r="D8192">
        <f t="shared" si="382"/>
        <v>35.899252799999999</v>
      </c>
      <c r="I8192">
        <v>17</v>
      </c>
      <c r="J8192">
        <f t="shared" si="383"/>
        <v>59.832087999999999</v>
      </c>
    </row>
    <row r="8193" spans="1:10">
      <c r="A8193">
        <v>13</v>
      </c>
      <c r="B8193">
        <v>10.196126400000001</v>
      </c>
      <c r="C8193">
        <f t="shared" si="381"/>
        <v>13</v>
      </c>
      <c r="D8193">
        <f t="shared" si="382"/>
        <v>30.588379200000002</v>
      </c>
      <c r="I8193">
        <v>13</v>
      </c>
      <c r="J8193">
        <f t="shared" si="383"/>
        <v>50.980632</v>
      </c>
    </row>
    <row r="8194" spans="1:10">
      <c r="A8194">
        <v>22</v>
      </c>
      <c r="B8194">
        <v>9.7631696100000003</v>
      </c>
      <c r="C8194">
        <f t="shared" si="381"/>
        <v>22</v>
      </c>
      <c r="D8194">
        <f t="shared" si="382"/>
        <v>29.289508830000003</v>
      </c>
      <c r="I8194">
        <v>22</v>
      </c>
      <c r="J8194">
        <f t="shared" si="383"/>
        <v>48.81584805</v>
      </c>
    </row>
    <row r="8195" spans="1:10">
      <c r="A8195">
        <v>20</v>
      </c>
      <c r="B8195">
        <v>1.0903000899999999</v>
      </c>
      <c r="C8195">
        <f t="shared" si="381"/>
        <v>20</v>
      </c>
      <c r="D8195">
        <f t="shared" si="382"/>
        <v>3.2709002699999998</v>
      </c>
      <c r="I8195">
        <v>20</v>
      </c>
      <c r="J8195">
        <f t="shared" si="383"/>
        <v>5.4515004499999993</v>
      </c>
    </row>
    <row r="8196" spans="1:10">
      <c r="A8196">
        <v>2</v>
      </c>
      <c r="B8196">
        <v>0.94167052200000001</v>
      </c>
      <c r="C8196">
        <f t="shared" ref="C8196:C8259" si="384">A8196</f>
        <v>2</v>
      </c>
      <c r="D8196">
        <f t="shared" ref="D8196:D8259" si="385">3*B8196</f>
        <v>2.8250115660000001</v>
      </c>
      <c r="I8196">
        <v>2</v>
      </c>
      <c r="J8196">
        <f t="shared" ref="J8196:J8259" si="386">B8196*5</f>
        <v>4.7083526100000004</v>
      </c>
    </row>
    <row r="8197" spans="1:10">
      <c r="A8197">
        <v>21</v>
      </c>
      <c r="B8197">
        <v>-0.86472646600000003</v>
      </c>
      <c r="C8197">
        <f t="shared" si="384"/>
        <v>21</v>
      </c>
      <c r="D8197">
        <f t="shared" si="385"/>
        <v>-2.5941793980000001</v>
      </c>
      <c r="I8197">
        <v>21</v>
      </c>
      <c r="J8197">
        <f t="shared" si="386"/>
        <v>-4.3236323300000006</v>
      </c>
    </row>
    <row r="8198" spans="1:10">
      <c r="A8198">
        <v>10</v>
      </c>
      <c r="B8198">
        <v>-0.97459975200000004</v>
      </c>
      <c r="C8198">
        <f t="shared" si="384"/>
        <v>10</v>
      </c>
      <c r="D8198">
        <f t="shared" si="385"/>
        <v>-2.9237992560000001</v>
      </c>
      <c r="I8198">
        <v>10</v>
      </c>
      <c r="J8198">
        <f t="shared" si="386"/>
        <v>-4.8729987599999998</v>
      </c>
    </row>
    <row r="8199" spans="1:10">
      <c r="A8199">
        <v>1</v>
      </c>
      <c r="B8199">
        <v>-1.62526412</v>
      </c>
      <c r="C8199">
        <f t="shared" si="384"/>
        <v>1</v>
      </c>
      <c r="D8199">
        <f t="shared" si="385"/>
        <v>-4.8757923600000002</v>
      </c>
      <c r="I8199">
        <v>1</v>
      </c>
      <c r="J8199">
        <f t="shared" si="386"/>
        <v>-8.1263205999999997</v>
      </c>
    </row>
    <row r="8200" spans="1:10">
      <c r="A8200">
        <v>7</v>
      </c>
      <c r="B8200">
        <v>-1.9345629900000001</v>
      </c>
      <c r="C8200">
        <f t="shared" si="384"/>
        <v>7</v>
      </c>
      <c r="D8200">
        <f t="shared" si="385"/>
        <v>-5.8036889700000005</v>
      </c>
      <c r="I8200">
        <v>7</v>
      </c>
      <c r="J8200">
        <f t="shared" si="386"/>
        <v>-9.6728149500000011</v>
      </c>
    </row>
    <row r="8201" spans="1:10">
      <c r="A8201">
        <v>15</v>
      </c>
      <c r="B8201">
        <v>-5.7697524199999997</v>
      </c>
      <c r="C8201">
        <f t="shared" si="384"/>
        <v>15</v>
      </c>
      <c r="D8201">
        <f t="shared" si="385"/>
        <v>-17.309257259999999</v>
      </c>
      <c r="I8201">
        <v>15</v>
      </c>
      <c r="J8201">
        <f t="shared" si="386"/>
        <v>-28.848762099999998</v>
      </c>
    </row>
    <row r="8202" spans="1:10">
      <c r="A8202">
        <v>6</v>
      </c>
      <c r="B8202">
        <v>-6.0869530100000002</v>
      </c>
      <c r="C8202">
        <f t="shared" si="384"/>
        <v>6</v>
      </c>
      <c r="D8202">
        <f t="shared" si="385"/>
        <v>-18.260859029999999</v>
      </c>
      <c r="I8202">
        <v>6</v>
      </c>
      <c r="J8202">
        <f t="shared" si="386"/>
        <v>-30.434765050000003</v>
      </c>
    </row>
    <row r="8203" spans="1:10">
      <c r="A8203">
        <v>9</v>
      </c>
      <c r="B8203">
        <v>-7.93877744</v>
      </c>
      <c r="C8203">
        <f t="shared" si="384"/>
        <v>9</v>
      </c>
      <c r="D8203">
        <f t="shared" si="385"/>
        <v>-23.816332320000001</v>
      </c>
      <c r="I8203">
        <v>9</v>
      </c>
      <c r="J8203">
        <f t="shared" si="386"/>
        <v>-39.693887199999999</v>
      </c>
    </row>
    <row r="8204" spans="1:10">
      <c r="A8204">
        <v>14</v>
      </c>
      <c r="B8204">
        <v>-8.2231047499999992</v>
      </c>
      <c r="C8204">
        <f t="shared" si="384"/>
        <v>14</v>
      </c>
      <c r="D8204">
        <f t="shared" si="385"/>
        <v>-24.669314249999999</v>
      </c>
      <c r="I8204">
        <v>14</v>
      </c>
      <c r="J8204">
        <f t="shared" si="386"/>
        <v>-41.115523749999994</v>
      </c>
    </row>
    <row r="8205" spans="1:10">
      <c r="A8205">
        <v>12</v>
      </c>
      <c r="B8205">
        <v>-8.4765446499999992</v>
      </c>
      <c r="C8205">
        <f t="shared" si="384"/>
        <v>12</v>
      </c>
      <c r="D8205">
        <f t="shared" si="385"/>
        <v>-25.429633949999996</v>
      </c>
      <c r="I8205">
        <v>12</v>
      </c>
      <c r="J8205">
        <f t="shared" si="386"/>
        <v>-42.382723249999998</v>
      </c>
    </row>
    <row r="8206" spans="1:10">
      <c r="A8206">
        <v>16</v>
      </c>
      <c r="B8206">
        <v>-8.8187166099999992</v>
      </c>
      <c r="C8206">
        <f t="shared" si="384"/>
        <v>16</v>
      </c>
      <c r="D8206">
        <f t="shared" si="385"/>
        <v>-26.456149829999998</v>
      </c>
      <c r="I8206">
        <v>16</v>
      </c>
      <c r="J8206">
        <f t="shared" si="386"/>
        <v>-44.093583049999992</v>
      </c>
    </row>
    <row r="8207" spans="1:10">
      <c r="A8207">
        <v>4</v>
      </c>
      <c r="B8207">
        <v>-13.202166999999999</v>
      </c>
      <c r="C8207">
        <f t="shared" si="384"/>
        <v>4</v>
      </c>
      <c r="D8207">
        <f t="shared" si="385"/>
        <v>-39.606500999999994</v>
      </c>
      <c r="I8207">
        <v>4</v>
      </c>
      <c r="J8207">
        <f t="shared" si="386"/>
        <v>-66.010835</v>
      </c>
    </row>
    <row r="8208" spans="1:10">
      <c r="A8208">
        <v>19</v>
      </c>
      <c r="B8208">
        <v>-13.6600953</v>
      </c>
      <c r="C8208">
        <f t="shared" si="384"/>
        <v>19</v>
      </c>
      <c r="D8208">
        <f t="shared" si="385"/>
        <v>-40.980285899999998</v>
      </c>
      <c r="I8208">
        <v>19</v>
      </c>
      <c r="J8208">
        <f t="shared" si="386"/>
        <v>-68.300476500000002</v>
      </c>
    </row>
    <row r="8209" spans="1:10">
      <c r="A8209">
        <v>11</v>
      </c>
      <c r="B8209">
        <v>-14.5865531</v>
      </c>
      <c r="C8209">
        <f t="shared" si="384"/>
        <v>11</v>
      </c>
      <c r="D8209">
        <f t="shared" si="385"/>
        <v>-43.759659299999996</v>
      </c>
      <c r="I8209">
        <v>11</v>
      </c>
      <c r="J8209">
        <f t="shared" si="386"/>
        <v>-72.932765500000002</v>
      </c>
    </row>
    <row r="8210" spans="1:10">
      <c r="A8210">
        <v>24</v>
      </c>
      <c r="B8210">
        <v>-15.0136269</v>
      </c>
      <c r="C8210">
        <f t="shared" si="384"/>
        <v>24</v>
      </c>
      <c r="D8210">
        <f t="shared" si="385"/>
        <v>-45.040880700000002</v>
      </c>
      <c r="I8210">
        <v>24</v>
      </c>
      <c r="J8210">
        <f t="shared" si="386"/>
        <v>-75.068134499999999</v>
      </c>
    </row>
    <row r="8211" spans="1:10">
      <c r="A8211">
        <v>18</v>
      </c>
      <c r="B8211">
        <v>18.388602500000001</v>
      </c>
      <c r="C8211">
        <f t="shared" si="384"/>
        <v>18</v>
      </c>
      <c r="D8211">
        <f t="shared" si="385"/>
        <v>55.1658075</v>
      </c>
      <c r="I8211">
        <v>18</v>
      </c>
      <c r="J8211">
        <f t="shared" si="386"/>
        <v>91.943012500000009</v>
      </c>
    </row>
    <row r="8212" spans="1:10">
      <c r="A8212">
        <v>3</v>
      </c>
      <c r="B8212">
        <v>18.2206118</v>
      </c>
      <c r="C8212">
        <f t="shared" si="384"/>
        <v>3</v>
      </c>
      <c r="D8212">
        <f t="shared" si="385"/>
        <v>54.661835400000001</v>
      </c>
      <c r="I8212">
        <v>3</v>
      </c>
      <c r="J8212">
        <f t="shared" si="386"/>
        <v>91.103059000000002</v>
      </c>
    </row>
    <row r="8213" spans="1:10">
      <c r="A8213">
        <v>5</v>
      </c>
      <c r="B8213">
        <v>17.156910499999999</v>
      </c>
      <c r="C8213">
        <f t="shared" si="384"/>
        <v>5</v>
      </c>
      <c r="D8213">
        <f t="shared" si="385"/>
        <v>51.470731499999999</v>
      </c>
      <c r="I8213">
        <v>5</v>
      </c>
      <c r="J8213">
        <f t="shared" si="386"/>
        <v>85.78455249999999</v>
      </c>
    </row>
    <row r="8214" spans="1:10">
      <c r="A8214">
        <v>17</v>
      </c>
      <c r="B8214">
        <v>16.810349299999999</v>
      </c>
      <c r="C8214">
        <f t="shared" si="384"/>
        <v>17</v>
      </c>
      <c r="D8214">
        <f t="shared" si="385"/>
        <v>50.431047899999996</v>
      </c>
      <c r="I8214">
        <v>17</v>
      </c>
      <c r="J8214">
        <f t="shared" si="386"/>
        <v>84.051746499999993</v>
      </c>
    </row>
    <row r="8215" spans="1:10">
      <c r="A8215">
        <v>1</v>
      </c>
      <c r="B8215">
        <v>15.691537800000001</v>
      </c>
      <c r="C8215">
        <f t="shared" si="384"/>
        <v>1</v>
      </c>
      <c r="D8215">
        <f t="shared" si="385"/>
        <v>47.074613400000004</v>
      </c>
      <c r="I8215">
        <v>1</v>
      </c>
      <c r="J8215">
        <f t="shared" si="386"/>
        <v>78.457689000000002</v>
      </c>
    </row>
    <row r="8216" spans="1:10">
      <c r="A8216">
        <v>7</v>
      </c>
      <c r="B8216">
        <v>15.512967400000001</v>
      </c>
      <c r="C8216">
        <f t="shared" si="384"/>
        <v>7</v>
      </c>
      <c r="D8216">
        <f t="shared" si="385"/>
        <v>46.538902200000003</v>
      </c>
      <c r="I8216">
        <v>7</v>
      </c>
      <c r="J8216">
        <f t="shared" si="386"/>
        <v>77.564837000000011</v>
      </c>
    </row>
    <row r="8217" spans="1:10">
      <c r="A8217">
        <v>13</v>
      </c>
      <c r="B8217">
        <v>1.8842271500000001</v>
      </c>
      <c r="C8217">
        <f t="shared" si="384"/>
        <v>13</v>
      </c>
      <c r="D8217">
        <f t="shared" si="385"/>
        <v>5.6526814500000002</v>
      </c>
      <c r="I8217">
        <v>13</v>
      </c>
      <c r="J8217">
        <f t="shared" si="386"/>
        <v>9.4211357500000013</v>
      </c>
    </row>
    <row r="8218" spans="1:10">
      <c r="A8218">
        <v>20</v>
      </c>
      <c r="B8218">
        <v>1.8130267</v>
      </c>
      <c r="C8218">
        <f t="shared" si="384"/>
        <v>20</v>
      </c>
      <c r="D8218">
        <f t="shared" si="385"/>
        <v>5.4390801</v>
      </c>
      <c r="I8218">
        <v>20</v>
      </c>
      <c r="J8218">
        <f t="shared" si="386"/>
        <v>9.0651335</v>
      </c>
    </row>
    <row r="8219" spans="1:10">
      <c r="A8219">
        <v>22</v>
      </c>
      <c r="B8219">
        <v>1.65668646</v>
      </c>
      <c r="C8219">
        <f t="shared" si="384"/>
        <v>22</v>
      </c>
      <c r="D8219">
        <f t="shared" si="385"/>
        <v>4.9700593800000004</v>
      </c>
      <c r="I8219">
        <v>22</v>
      </c>
      <c r="J8219">
        <f t="shared" si="386"/>
        <v>8.2834322999999994</v>
      </c>
    </row>
    <row r="8220" spans="1:10">
      <c r="A8220">
        <v>2</v>
      </c>
      <c r="B8220">
        <v>1.60835361</v>
      </c>
      <c r="C8220">
        <f t="shared" si="384"/>
        <v>2</v>
      </c>
      <c r="D8220">
        <f t="shared" si="385"/>
        <v>4.82506083</v>
      </c>
      <c r="I8220">
        <v>2</v>
      </c>
      <c r="J8220">
        <f t="shared" si="386"/>
        <v>8.0417680499999999</v>
      </c>
    </row>
    <row r="8221" spans="1:10">
      <c r="A8221">
        <v>9</v>
      </c>
      <c r="B8221">
        <v>7.5221182999999997E-2</v>
      </c>
      <c r="C8221">
        <f t="shared" si="384"/>
        <v>9</v>
      </c>
      <c r="D8221">
        <f t="shared" si="385"/>
        <v>0.22566354899999999</v>
      </c>
      <c r="I8221">
        <v>9</v>
      </c>
      <c r="J8221">
        <f t="shared" si="386"/>
        <v>0.37610591500000001</v>
      </c>
    </row>
    <row r="8222" spans="1:10">
      <c r="A8222">
        <v>14</v>
      </c>
      <c r="B8222">
        <v>5.2353583000000002E-2</v>
      </c>
      <c r="C8222">
        <f t="shared" si="384"/>
        <v>14</v>
      </c>
      <c r="D8222">
        <f t="shared" si="385"/>
        <v>0.157060749</v>
      </c>
      <c r="I8222">
        <v>14</v>
      </c>
      <c r="J8222">
        <f t="shared" si="386"/>
        <v>0.26176791500000002</v>
      </c>
    </row>
    <row r="8223" spans="1:10">
      <c r="A8223">
        <v>8</v>
      </c>
      <c r="B8223">
        <v>-0.80446340900000002</v>
      </c>
      <c r="C8223">
        <f t="shared" si="384"/>
        <v>8</v>
      </c>
      <c r="D8223">
        <f t="shared" si="385"/>
        <v>-2.4133902269999998</v>
      </c>
      <c r="I8223">
        <v>8</v>
      </c>
      <c r="J8223">
        <f t="shared" si="386"/>
        <v>-4.0223170450000003</v>
      </c>
    </row>
    <row r="8224" spans="1:10">
      <c r="A8224">
        <v>23</v>
      </c>
      <c r="B8224">
        <v>-0.80476290800000005</v>
      </c>
      <c r="C8224">
        <f t="shared" si="384"/>
        <v>23</v>
      </c>
      <c r="D8224">
        <f t="shared" si="385"/>
        <v>-2.4142887240000004</v>
      </c>
      <c r="I8224">
        <v>23</v>
      </c>
      <c r="J8224">
        <f t="shared" si="386"/>
        <v>-4.0238145400000001</v>
      </c>
    </row>
    <row r="8225" spans="1:10">
      <c r="A8225">
        <v>12</v>
      </c>
      <c r="B8225">
        <v>-3.6404905699999999</v>
      </c>
      <c r="C8225">
        <f t="shared" si="384"/>
        <v>12</v>
      </c>
      <c r="D8225">
        <f t="shared" si="385"/>
        <v>-10.921471709999999</v>
      </c>
      <c r="I8225">
        <v>12</v>
      </c>
      <c r="J8225">
        <f t="shared" si="386"/>
        <v>-18.20245285</v>
      </c>
    </row>
    <row r="8226" spans="1:10">
      <c r="A8226">
        <v>4</v>
      </c>
      <c r="B8226">
        <v>-3.75162913</v>
      </c>
      <c r="C8226">
        <f t="shared" si="384"/>
        <v>4</v>
      </c>
      <c r="D8226">
        <f t="shared" si="385"/>
        <v>-11.25488739</v>
      </c>
      <c r="I8226">
        <v>4</v>
      </c>
      <c r="J8226">
        <f t="shared" si="386"/>
        <v>-18.758145649999999</v>
      </c>
    </row>
    <row r="8227" spans="1:10">
      <c r="A8227">
        <v>16</v>
      </c>
      <c r="B8227">
        <v>-4.0240339000000001</v>
      </c>
      <c r="C8227">
        <f t="shared" si="384"/>
        <v>16</v>
      </c>
      <c r="D8227">
        <f t="shared" si="385"/>
        <v>-12.072101700000001</v>
      </c>
      <c r="I8227">
        <v>16</v>
      </c>
      <c r="J8227">
        <f t="shared" si="386"/>
        <v>-20.120169499999999</v>
      </c>
    </row>
    <row r="8228" spans="1:10">
      <c r="A8228">
        <v>19</v>
      </c>
      <c r="B8228">
        <v>-4.13487296</v>
      </c>
      <c r="C8228">
        <f t="shared" si="384"/>
        <v>19</v>
      </c>
      <c r="D8228">
        <f t="shared" si="385"/>
        <v>-12.404618880000001</v>
      </c>
      <c r="I8228">
        <v>19</v>
      </c>
      <c r="J8228">
        <f t="shared" si="386"/>
        <v>-20.674364799999999</v>
      </c>
    </row>
    <row r="8229" spans="1:10">
      <c r="A8229">
        <v>10</v>
      </c>
      <c r="B8229">
        <v>-11.578602999999999</v>
      </c>
      <c r="C8229">
        <f t="shared" si="384"/>
        <v>10</v>
      </c>
      <c r="D8229">
        <f t="shared" si="385"/>
        <v>-34.735808999999996</v>
      </c>
      <c r="I8229">
        <v>10</v>
      </c>
      <c r="J8229">
        <f t="shared" si="386"/>
        <v>-57.893014999999998</v>
      </c>
    </row>
    <row r="8230" spans="1:10">
      <c r="A8230">
        <v>21</v>
      </c>
      <c r="B8230">
        <v>-11.615584999999999</v>
      </c>
      <c r="C8230">
        <f t="shared" si="384"/>
        <v>21</v>
      </c>
      <c r="D8230">
        <f t="shared" si="385"/>
        <v>-34.846755000000002</v>
      </c>
      <c r="I8230">
        <v>21</v>
      </c>
      <c r="J8230">
        <f t="shared" si="386"/>
        <v>-58.077924999999993</v>
      </c>
    </row>
    <row r="8231" spans="1:10">
      <c r="A8231">
        <v>15</v>
      </c>
      <c r="B8231">
        <v>-12.8047839</v>
      </c>
      <c r="C8231">
        <f t="shared" si="384"/>
        <v>15</v>
      </c>
      <c r="D8231">
        <f t="shared" si="385"/>
        <v>-38.414351699999997</v>
      </c>
      <c r="I8231">
        <v>15</v>
      </c>
      <c r="J8231">
        <f t="shared" si="386"/>
        <v>-64.023919500000005</v>
      </c>
    </row>
    <row r="8232" spans="1:10">
      <c r="A8232">
        <v>6</v>
      </c>
      <c r="B8232">
        <v>-13.032624</v>
      </c>
      <c r="C8232">
        <f t="shared" si="384"/>
        <v>6</v>
      </c>
      <c r="D8232">
        <f t="shared" si="385"/>
        <v>-39.097872000000002</v>
      </c>
      <c r="I8232">
        <v>6</v>
      </c>
      <c r="J8232">
        <f t="shared" si="386"/>
        <v>-65.163120000000006</v>
      </c>
    </row>
    <row r="8233" spans="1:10">
      <c r="A8233">
        <v>11</v>
      </c>
      <c r="B8233">
        <v>-13.2595565</v>
      </c>
      <c r="C8233">
        <f t="shared" si="384"/>
        <v>11</v>
      </c>
      <c r="D8233">
        <f t="shared" si="385"/>
        <v>-39.778669499999999</v>
      </c>
      <c r="I8233">
        <v>11</v>
      </c>
      <c r="J8233">
        <f t="shared" si="386"/>
        <v>-66.297782499999997</v>
      </c>
    </row>
    <row r="8234" spans="1:10">
      <c r="A8234">
        <v>24</v>
      </c>
      <c r="B8234">
        <v>-13.4504147</v>
      </c>
      <c r="C8234">
        <f t="shared" si="384"/>
        <v>24</v>
      </c>
      <c r="D8234">
        <f t="shared" si="385"/>
        <v>-40.351244100000002</v>
      </c>
      <c r="I8234">
        <v>24</v>
      </c>
      <c r="J8234">
        <f t="shared" si="386"/>
        <v>-67.252073499999995</v>
      </c>
    </row>
    <row r="8235" spans="1:10">
      <c r="A8235">
        <v>17</v>
      </c>
      <c r="B8235">
        <v>22.204386899999999</v>
      </c>
      <c r="C8235">
        <f t="shared" si="384"/>
        <v>17</v>
      </c>
      <c r="D8235">
        <f t="shared" si="385"/>
        <v>66.613160699999995</v>
      </c>
      <c r="I8235">
        <v>17</v>
      </c>
      <c r="J8235">
        <f t="shared" si="386"/>
        <v>111.0219345</v>
      </c>
    </row>
    <row r="8236" spans="1:10">
      <c r="A8236">
        <v>7</v>
      </c>
      <c r="B8236">
        <v>22.117150299999999</v>
      </c>
      <c r="C8236">
        <f t="shared" si="384"/>
        <v>7</v>
      </c>
      <c r="D8236">
        <f t="shared" si="385"/>
        <v>66.351450900000003</v>
      </c>
      <c r="I8236">
        <v>7</v>
      </c>
      <c r="J8236">
        <f t="shared" si="386"/>
        <v>110.58575149999999</v>
      </c>
    </row>
    <row r="8237" spans="1:10">
      <c r="A8237">
        <v>3</v>
      </c>
      <c r="B8237">
        <v>14.9503716</v>
      </c>
      <c r="C8237">
        <f t="shared" si="384"/>
        <v>3</v>
      </c>
      <c r="D8237">
        <f t="shared" si="385"/>
        <v>44.851114800000005</v>
      </c>
      <c r="I8237">
        <v>3</v>
      </c>
      <c r="J8237">
        <f t="shared" si="386"/>
        <v>74.751857999999999</v>
      </c>
    </row>
    <row r="8238" spans="1:10">
      <c r="A8238">
        <v>1</v>
      </c>
      <c r="B8238">
        <v>14.720880599999999</v>
      </c>
      <c r="C8238">
        <f t="shared" si="384"/>
        <v>1</v>
      </c>
      <c r="D8238">
        <f t="shared" si="385"/>
        <v>44.162641799999996</v>
      </c>
      <c r="I8238">
        <v>1</v>
      </c>
      <c r="J8238">
        <f t="shared" si="386"/>
        <v>73.604402999999991</v>
      </c>
    </row>
    <row r="8239" spans="1:10">
      <c r="A8239">
        <v>19</v>
      </c>
      <c r="B8239">
        <v>11.8603912</v>
      </c>
      <c r="C8239">
        <f t="shared" si="384"/>
        <v>19</v>
      </c>
      <c r="D8239">
        <f t="shared" si="385"/>
        <v>35.5811736</v>
      </c>
      <c r="I8239">
        <v>19</v>
      </c>
      <c r="J8239">
        <f t="shared" si="386"/>
        <v>59.301956000000004</v>
      </c>
    </row>
    <row r="8240" spans="1:10">
      <c r="A8240">
        <v>16</v>
      </c>
      <c r="B8240">
        <v>11.824083</v>
      </c>
      <c r="C8240">
        <f t="shared" si="384"/>
        <v>16</v>
      </c>
      <c r="D8240">
        <f t="shared" si="385"/>
        <v>35.472248999999998</v>
      </c>
      <c r="I8240">
        <v>16</v>
      </c>
      <c r="J8240">
        <f t="shared" si="386"/>
        <v>59.120415000000001</v>
      </c>
    </row>
    <row r="8241" spans="1:10">
      <c r="A8241">
        <v>2</v>
      </c>
      <c r="B8241">
        <v>6.7176012900000002</v>
      </c>
      <c r="C8241">
        <f t="shared" si="384"/>
        <v>2</v>
      </c>
      <c r="D8241">
        <f t="shared" si="385"/>
        <v>20.15280387</v>
      </c>
      <c r="I8241">
        <v>2</v>
      </c>
      <c r="J8241">
        <f t="shared" si="386"/>
        <v>33.588006450000002</v>
      </c>
    </row>
    <row r="8242" spans="1:10">
      <c r="A8242">
        <v>9</v>
      </c>
      <c r="B8242">
        <v>6.5241284100000003</v>
      </c>
      <c r="C8242">
        <f t="shared" si="384"/>
        <v>9</v>
      </c>
      <c r="D8242">
        <f t="shared" si="385"/>
        <v>19.572385230000002</v>
      </c>
      <c r="I8242">
        <v>9</v>
      </c>
      <c r="J8242">
        <f t="shared" si="386"/>
        <v>32.620642050000001</v>
      </c>
    </row>
    <row r="8243" spans="1:10">
      <c r="A8243">
        <v>18</v>
      </c>
      <c r="B8243">
        <v>5.00779029</v>
      </c>
      <c r="C8243">
        <f t="shared" si="384"/>
        <v>18</v>
      </c>
      <c r="D8243">
        <f t="shared" si="385"/>
        <v>15.023370870000001</v>
      </c>
      <c r="I8243">
        <v>18</v>
      </c>
      <c r="J8243">
        <f t="shared" si="386"/>
        <v>25.038951449999999</v>
      </c>
    </row>
    <row r="8244" spans="1:10">
      <c r="A8244">
        <v>5</v>
      </c>
      <c r="B8244">
        <v>4.8655356599999999</v>
      </c>
      <c r="C8244">
        <f t="shared" si="384"/>
        <v>5</v>
      </c>
      <c r="D8244">
        <f t="shared" si="385"/>
        <v>14.596606980000001</v>
      </c>
      <c r="I8244">
        <v>5</v>
      </c>
      <c r="J8244">
        <f t="shared" si="386"/>
        <v>24.327678299999999</v>
      </c>
    </row>
    <row r="8245" spans="1:10">
      <c r="A8245">
        <v>22</v>
      </c>
      <c r="B8245">
        <v>2.6422507799999999</v>
      </c>
      <c r="C8245">
        <f t="shared" si="384"/>
        <v>22</v>
      </c>
      <c r="D8245">
        <f t="shared" si="385"/>
        <v>7.9267523400000002</v>
      </c>
      <c r="I8245">
        <v>22</v>
      </c>
      <c r="J8245">
        <f t="shared" si="386"/>
        <v>13.211253899999999</v>
      </c>
    </row>
    <row r="8246" spans="1:10">
      <c r="A8246">
        <v>14</v>
      </c>
      <c r="B8246">
        <v>2.5439133100000002</v>
      </c>
      <c r="C8246">
        <f t="shared" si="384"/>
        <v>14</v>
      </c>
      <c r="D8246">
        <f t="shared" si="385"/>
        <v>7.6317399300000002</v>
      </c>
      <c r="I8246">
        <v>14</v>
      </c>
      <c r="J8246">
        <f t="shared" si="386"/>
        <v>12.719566550000001</v>
      </c>
    </row>
    <row r="8247" spans="1:10">
      <c r="A8247">
        <v>24</v>
      </c>
      <c r="B8247">
        <v>-4.5802073600000002</v>
      </c>
      <c r="C8247">
        <f t="shared" si="384"/>
        <v>24</v>
      </c>
      <c r="D8247">
        <f t="shared" si="385"/>
        <v>-13.740622080000001</v>
      </c>
      <c r="I8247">
        <v>24</v>
      </c>
      <c r="J8247">
        <f t="shared" si="386"/>
        <v>-22.9010368</v>
      </c>
    </row>
    <row r="8248" spans="1:10">
      <c r="A8248">
        <v>6</v>
      </c>
      <c r="B8248">
        <v>-4.6054146899999999</v>
      </c>
      <c r="C8248">
        <f t="shared" si="384"/>
        <v>6</v>
      </c>
      <c r="D8248">
        <f t="shared" si="385"/>
        <v>-13.81624407</v>
      </c>
      <c r="I8248">
        <v>6</v>
      </c>
      <c r="J8248">
        <f t="shared" si="386"/>
        <v>-23.02707345</v>
      </c>
    </row>
    <row r="8249" spans="1:10">
      <c r="A8249">
        <v>20</v>
      </c>
      <c r="B8249">
        <v>-5.9051859200000001</v>
      </c>
      <c r="C8249">
        <f t="shared" si="384"/>
        <v>20</v>
      </c>
      <c r="D8249">
        <f t="shared" si="385"/>
        <v>-17.715557759999999</v>
      </c>
      <c r="I8249">
        <v>20</v>
      </c>
      <c r="J8249">
        <f t="shared" si="386"/>
        <v>-29.525929600000001</v>
      </c>
    </row>
    <row r="8250" spans="1:10">
      <c r="A8250">
        <v>13</v>
      </c>
      <c r="B8250">
        <v>-6.0003213300000002</v>
      </c>
      <c r="C8250">
        <f t="shared" si="384"/>
        <v>13</v>
      </c>
      <c r="D8250">
        <f t="shared" si="385"/>
        <v>-18.000963990000002</v>
      </c>
      <c r="I8250">
        <v>13</v>
      </c>
      <c r="J8250">
        <f t="shared" si="386"/>
        <v>-30.001606649999999</v>
      </c>
    </row>
    <row r="8251" spans="1:10">
      <c r="A8251">
        <v>23</v>
      </c>
      <c r="B8251">
        <v>-7.9543876200000003</v>
      </c>
      <c r="C8251">
        <f t="shared" si="384"/>
        <v>23</v>
      </c>
      <c r="D8251">
        <f t="shared" si="385"/>
        <v>-23.863162860000003</v>
      </c>
      <c r="I8251">
        <v>23</v>
      </c>
      <c r="J8251">
        <f t="shared" si="386"/>
        <v>-39.7719381</v>
      </c>
    </row>
    <row r="8252" spans="1:10">
      <c r="A8252">
        <v>4</v>
      </c>
      <c r="B8252">
        <v>-8.1586714499999999</v>
      </c>
      <c r="C8252">
        <f t="shared" si="384"/>
        <v>4</v>
      </c>
      <c r="D8252">
        <f t="shared" si="385"/>
        <v>-24.47601435</v>
      </c>
      <c r="I8252">
        <v>4</v>
      </c>
      <c r="J8252">
        <f t="shared" si="386"/>
        <v>-40.79335725</v>
      </c>
    </row>
    <row r="8253" spans="1:10">
      <c r="A8253">
        <v>8</v>
      </c>
      <c r="B8253">
        <v>-10.3079737</v>
      </c>
      <c r="C8253">
        <f t="shared" si="384"/>
        <v>8</v>
      </c>
      <c r="D8253">
        <f t="shared" si="385"/>
        <v>-30.923921100000001</v>
      </c>
      <c r="I8253">
        <v>8</v>
      </c>
      <c r="J8253">
        <f t="shared" si="386"/>
        <v>-51.539868499999997</v>
      </c>
    </row>
    <row r="8254" spans="1:10">
      <c r="A8254">
        <v>21</v>
      </c>
      <c r="B8254">
        <v>-10.3854045</v>
      </c>
      <c r="C8254">
        <f t="shared" si="384"/>
        <v>21</v>
      </c>
      <c r="D8254">
        <f t="shared" si="385"/>
        <v>-31.1562135</v>
      </c>
      <c r="I8254">
        <v>21</v>
      </c>
      <c r="J8254">
        <f t="shared" si="386"/>
        <v>-51.9270225</v>
      </c>
    </row>
    <row r="8255" spans="1:10">
      <c r="A8255">
        <v>11</v>
      </c>
      <c r="B8255">
        <v>-10.542569200000001</v>
      </c>
      <c r="C8255">
        <f t="shared" si="384"/>
        <v>11</v>
      </c>
      <c r="D8255">
        <f t="shared" si="385"/>
        <v>-31.627707600000001</v>
      </c>
      <c r="I8255">
        <v>11</v>
      </c>
      <c r="J8255">
        <f t="shared" si="386"/>
        <v>-52.712846000000006</v>
      </c>
    </row>
    <row r="8256" spans="1:10">
      <c r="A8256">
        <v>12</v>
      </c>
      <c r="B8256">
        <v>-10.5485658</v>
      </c>
      <c r="C8256">
        <f t="shared" si="384"/>
        <v>12</v>
      </c>
      <c r="D8256">
        <f t="shared" si="385"/>
        <v>-31.645697400000003</v>
      </c>
      <c r="I8256">
        <v>12</v>
      </c>
      <c r="J8256">
        <f t="shared" si="386"/>
        <v>-52.742829</v>
      </c>
    </row>
    <row r="8257" spans="1:10">
      <c r="A8257">
        <v>10</v>
      </c>
      <c r="B8257">
        <v>-15.4192009</v>
      </c>
      <c r="C8257">
        <f t="shared" si="384"/>
        <v>10</v>
      </c>
      <c r="D8257">
        <f t="shared" si="385"/>
        <v>-46.2576027</v>
      </c>
      <c r="I8257">
        <v>10</v>
      </c>
      <c r="J8257">
        <f t="shared" si="386"/>
        <v>-77.096004499999992</v>
      </c>
    </row>
    <row r="8258" spans="1:10">
      <c r="A8258">
        <v>15</v>
      </c>
      <c r="B8258">
        <v>-15.601572900000001</v>
      </c>
      <c r="C8258">
        <f t="shared" si="384"/>
        <v>15</v>
      </c>
      <c r="D8258">
        <f t="shared" si="385"/>
        <v>-46.804718700000002</v>
      </c>
      <c r="I8258">
        <v>15</v>
      </c>
      <c r="J8258">
        <f t="shared" si="386"/>
        <v>-78.007864500000011</v>
      </c>
    </row>
    <row r="8259" spans="1:10">
      <c r="A8259">
        <v>20</v>
      </c>
      <c r="B8259">
        <v>20.255886400000001</v>
      </c>
      <c r="C8259">
        <f t="shared" si="384"/>
        <v>20</v>
      </c>
      <c r="D8259">
        <f t="shared" si="385"/>
        <v>60.767659200000004</v>
      </c>
      <c r="I8259">
        <v>20</v>
      </c>
      <c r="J8259">
        <f t="shared" si="386"/>
        <v>101.27943200000001</v>
      </c>
    </row>
    <row r="8260" spans="1:10">
      <c r="A8260">
        <v>21</v>
      </c>
      <c r="B8260">
        <v>20.252360299999999</v>
      </c>
      <c r="C8260">
        <f t="shared" ref="C8260:C8323" si="387">A8260</f>
        <v>21</v>
      </c>
      <c r="D8260">
        <f t="shared" ref="D8260:D8323" si="388">3*B8260</f>
        <v>60.757080899999998</v>
      </c>
      <c r="I8260">
        <v>21</v>
      </c>
      <c r="J8260">
        <f t="shared" ref="J8260:J8323" si="389">B8260*5</f>
        <v>101.26180149999999</v>
      </c>
    </row>
    <row r="8261" spans="1:10">
      <c r="A8261">
        <v>10</v>
      </c>
      <c r="B8261">
        <v>17.7377386</v>
      </c>
      <c r="C8261">
        <f t="shared" si="387"/>
        <v>10</v>
      </c>
      <c r="D8261">
        <f t="shared" si="388"/>
        <v>53.2132158</v>
      </c>
      <c r="I8261">
        <v>10</v>
      </c>
      <c r="J8261">
        <f t="shared" si="389"/>
        <v>88.688693000000001</v>
      </c>
    </row>
    <row r="8262" spans="1:10">
      <c r="A8262">
        <v>2</v>
      </c>
      <c r="B8262">
        <v>17.734829900000001</v>
      </c>
      <c r="C8262">
        <f t="shared" si="387"/>
        <v>2</v>
      </c>
      <c r="D8262">
        <f t="shared" si="388"/>
        <v>53.204489700000003</v>
      </c>
      <c r="I8262">
        <v>2</v>
      </c>
      <c r="J8262">
        <f t="shared" si="389"/>
        <v>88.674149499999999</v>
      </c>
    </row>
    <row r="8263" spans="1:10">
      <c r="A8263">
        <v>4</v>
      </c>
      <c r="B8263">
        <v>14.953312199999999</v>
      </c>
      <c r="C8263">
        <f t="shared" si="387"/>
        <v>4</v>
      </c>
      <c r="D8263">
        <f t="shared" si="388"/>
        <v>44.859936599999997</v>
      </c>
      <c r="I8263">
        <v>4</v>
      </c>
      <c r="J8263">
        <f t="shared" si="389"/>
        <v>74.766560999999996</v>
      </c>
    </row>
    <row r="8264" spans="1:10">
      <c r="A8264">
        <v>11</v>
      </c>
      <c r="B8264">
        <v>14.9505325</v>
      </c>
      <c r="C8264">
        <f t="shared" si="387"/>
        <v>11</v>
      </c>
      <c r="D8264">
        <f t="shared" si="388"/>
        <v>44.851597499999997</v>
      </c>
      <c r="I8264">
        <v>11</v>
      </c>
      <c r="J8264">
        <f t="shared" si="389"/>
        <v>74.7526625</v>
      </c>
    </row>
    <row r="8265" spans="1:10">
      <c r="A8265">
        <v>24</v>
      </c>
      <c r="B8265">
        <v>6.3331001699999998</v>
      </c>
      <c r="C8265">
        <f t="shared" si="387"/>
        <v>24</v>
      </c>
      <c r="D8265">
        <f t="shared" si="388"/>
        <v>18.999300509999998</v>
      </c>
      <c r="I8265">
        <v>24</v>
      </c>
      <c r="J8265">
        <f t="shared" si="389"/>
        <v>31.665500850000001</v>
      </c>
    </row>
    <row r="8266" spans="1:10">
      <c r="A8266">
        <v>19</v>
      </c>
      <c r="B8266">
        <v>6.3307570799999997</v>
      </c>
      <c r="C8266">
        <f t="shared" si="387"/>
        <v>19</v>
      </c>
      <c r="D8266">
        <f t="shared" si="388"/>
        <v>18.992271240000001</v>
      </c>
      <c r="I8266">
        <v>19</v>
      </c>
      <c r="J8266">
        <f t="shared" si="389"/>
        <v>31.653785399999997</v>
      </c>
    </row>
    <row r="8267" spans="1:10">
      <c r="A8267">
        <v>18</v>
      </c>
      <c r="B8267">
        <v>1.74242718</v>
      </c>
      <c r="C8267">
        <f t="shared" si="387"/>
        <v>18</v>
      </c>
      <c r="D8267">
        <f t="shared" si="388"/>
        <v>5.2272815399999999</v>
      </c>
      <c r="I8267">
        <v>18</v>
      </c>
      <c r="J8267">
        <f t="shared" si="389"/>
        <v>8.7121358999999998</v>
      </c>
    </row>
    <row r="8268" spans="1:10">
      <c r="A8268">
        <v>23</v>
      </c>
      <c r="B8268">
        <v>1.7397432799999999</v>
      </c>
      <c r="C8268">
        <f t="shared" si="387"/>
        <v>23</v>
      </c>
      <c r="D8268">
        <f t="shared" si="388"/>
        <v>5.2192298399999997</v>
      </c>
      <c r="I8268">
        <v>23</v>
      </c>
      <c r="J8268">
        <f t="shared" si="389"/>
        <v>8.6987163999999986</v>
      </c>
    </row>
    <row r="8269" spans="1:10">
      <c r="A8269">
        <v>8</v>
      </c>
      <c r="B8269">
        <v>-0.77585528100000001</v>
      </c>
      <c r="C8269">
        <f t="shared" si="387"/>
        <v>8</v>
      </c>
      <c r="D8269">
        <f t="shared" si="388"/>
        <v>-2.3275658429999999</v>
      </c>
      <c r="I8269">
        <v>8</v>
      </c>
      <c r="J8269">
        <f t="shared" si="389"/>
        <v>-3.8792764050000001</v>
      </c>
    </row>
    <row r="8270" spans="1:10">
      <c r="A8270">
        <v>3</v>
      </c>
      <c r="B8270">
        <v>-0.77765258999999998</v>
      </c>
      <c r="C8270">
        <f t="shared" si="387"/>
        <v>3</v>
      </c>
      <c r="D8270">
        <f t="shared" si="388"/>
        <v>-2.3329577700000002</v>
      </c>
      <c r="I8270">
        <v>3</v>
      </c>
      <c r="J8270">
        <f t="shared" si="389"/>
        <v>-3.8882629499999997</v>
      </c>
    </row>
    <row r="8271" spans="1:10">
      <c r="A8271">
        <v>12</v>
      </c>
      <c r="B8271">
        <v>-0.96471436399999999</v>
      </c>
      <c r="C8271">
        <f t="shared" si="387"/>
        <v>12</v>
      </c>
      <c r="D8271">
        <f t="shared" si="388"/>
        <v>-2.8941430920000002</v>
      </c>
      <c r="I8271">
        <v>12</v>
      </c>
      <c r="J8271">
        <f t="shared" si="389"/>
        <v>-4.8235718199999997</v>
      </c>
    </row>
    <row r="8272" spans="1:10">
      <c r="A8272">
        <v>9</v>
      </c>
      <c r="B8272">
        <v>-0.96942602600000005</v>
      </c>
      <c r="C8272">
        <f t="shared" si="387"/>
        <v>9</v>
      </c>
      <c r="D8272">
        <f t="shared" si="388"/>
        <v>-2.9082780780000004</v>
      </c>
      <c r="I8272">
        <v>9</v>
      </c>
      <c r="J8272">
        <f t="shared" si="389"/>
        <v>-4.84713013</v>
      </c>
    </row>
    <row r="8273" spans="1:10">
      <c r="A8273">
        <v>1</v>
      </c>
      <c r="B8273">
        <v>-5.3285919699999997</v>
      </c>
      <c r="C8273">
        <f t="shared" si="387"/>
        <v>1</v>
      </c>
      <c r="D8273">
        <f t="shared" si="388"/>
        <v>-15.985775909999999</v>
      </c>
      <c r="I8273">
        <v>1</v>
      </c>
      <c r="J8273">
        <f t="shared" si="389"/>
        <v>-26.642959849999997</v>
      </c>
    </row>
    <row r="8274" spans="1:10">
      <c r="A8274">
        <v>15</v>
      </c>
      <c r="B8274">
        <v>-5.32859762</v>
      </c>
      <c r="C8274">
        <f t="shared" si="387"/>
        <v>15</v>
      </c>
      <c r="D8274">
        <f t="shared" si="388"/>
        <v>-15.98579286</v>
      </c>
      <c r="I8274">
        <v>15</v>
      </c>
      <c r="J8274">
        <f t="shared" si="389"/>
        <v>-26.6429881</v>
      </c>
    </row>
    <row r="8275" spans="1:10">
      <c r="A8275">
        <v>14</v>
      </c>
      <c r="B8275">
        <v>-7.0667812000000003</v>
      </c>
      <c r="C8275">
        <f t="shared" si="387"/>
        <v>14</v>
      </c>
      <c r="D8275">
        <f t="shared" si="388"/>
        <v>-21.2003436</v>
      </c>
      <c r="I8275">
        <v>14</v>
      </c>
      <c r="J8275">
        <f t="shared" si="389"/>
        <v>-35.333905999999999</v>
      </c>
    </row>
    <row r="8276" spans="1:10">
      <c r="A8276">
        <v>16</v>
      </c>
      <c r="B8276">
        <v>-7.0716736200000003</v>
      </c>
      <c r="C8276">
        <f t="shared" si="387"/>
        <v>16</v>
      </c>
      <c r="D8276">
        <f t="shared" si="388"/>
        <v>-21.215020860000003</v>
      </c>
      <c r="I8276">
        <v>16</v>
      </c>
      <c r="J8276">
        <f t="shared" si="389"/>
        <v>-35.3583681</v>
      </c>
    </row>
    <row r="8277" spans="1:10">
      <c r="A8277">
        <v>5</v>
      </c>
      <c r="B8277">
        <v>-9.4182607800000007</v>
      </c>
      <c r="C8277">
        <f t="shared" si="387"/>
        <v>5</v>
      </c>
      <c r="D8277">
        <f t="shared" si="388"/>
        <v>-28.254782340000002</v>
      </c>
      <c r="I8277">
        <v>5</v>
      </c>
      <c r="J8277">
        <f t="shared" si="389"/>
        <v>-47.0913039</v>
      </c>
    </row>
    <row r="8278" spans="1:10">
      <c r="A8278">
        <v>13</v>
      </c>
      <c r="B8278">
        <v>-9.4201983299999998</v>
      </c>
      <c r="C8278">
        <f t="shared" si="387"/>
        <v>13</v>
      </c>
      <c r="D8278">
        <f t="shared" si="388"/>
        <v>-28.260594990000001</v>
      </c>
      <c r="I8278">
        <v>13</v>
      </c>
      <c r="J8278">
        <f t="shared" si="389"/>
        <v>-47.100991649999997</v>
      </c>
    </row>
    <row r="8279" spans="1:10">
      <c r="A8279">
        <v>7</v>
      </c>
      <c r="B8279">
        <v>-11.430090699999999</v>
      </c>
      <c r="C8279">
        <f t="shared" si="387"/>
        <v>7</v>
      </c>
      <c r="D8279">
        <f t="shared" si="388"/>
        <v>-34.290272099999996</v>
      </c>
      <c r="I8279">
        <v>7</v>
      </c>
      <c r="J8279">
        <f t="shared" si="389"/>
        <v>-57.150453499999998</v>
      </c>
    </row>
    <row r="8280" spans="1:10">
      <c r="A8280">
        <v>6</v>
      </c>
      <c r="B8280">
        <v>-11.431408299999999</v>
      </c>
      <c r="C8280">
        <f t="shared" si="387"/>
        <v>6</v>
      </c>
      <c r="D8280">
        <f t="shared" si="388"/>
        <v>-34.294224899999996</v>
      </c>
      <c r="I8280">
        <v>6</v>
      </c>
      <c r="J8280">
        <f t="shared" si="389"/>
        <v>-57.157041499999998</v>
      </c>
    </row>
    <row r="8281" spans="1:10">
      <c r="A8281">
        <v>22</v>
      </c>
      <c r="B8281">
        <v>-18.038607500000001</v>
      </c>
      <c r="C8281">
        <f t="shared" si="387"/>
        <v>22</v>
      </c>
      <c r="D8281">
        <f t="shared" si="388"/>
        <v>-54.115822500000007</v>
      </c>
      <c r="I8281">
        <v>22</v>
      </c>
      <c r="J8281">
        <f t="shared" si="389"/>
        <v>-90.193037500000003</v>
      </c>
    </row>
    <row r="8282" spans="1:10">
      <c r="A8282">
        <v>17</v>
      </c>
      <c r="B8282">
        <v>-18.039839199999999</v>
      </c>
      <c r="C8282">
        <f t="shared" si="387"/>
        <v>17</v>
      </c>
      <c r="D8282">
        <f t="shared" si="388"/>
        <v>-54.119517599999995</v>
      </c>
      <c r="I8282">
        <v>17</v>
      </c>
      <c r="J8282">
        <f t="shared" si="389"/>
        <v>-90.199196000000001</v>
      </c>
    </row>
    <row r="8283" spans="1:10">
      <c r="A8283">
        <v>22</v>
      </c>
      <c r="B8283">
        <v>19.110463500000002</v>
      </c>
      <c r="C8283">
        <f t="shared" si="387"/>
        <v>22</v>
      </c>
      <c r="D8283">
        <f t="shared" si="388"/>
        <v>57.331390500000005</v>
      </c>
      <c r="I8283">
        <v>22</v>
      </c>
      <c r="J8283">
        <f t="shared" si="389"/>
        <v>95.552317500000015</v>
      </c>
    </row>
    <row r="8284" spans="1:10">
      <c r="A8284">
        <v>8</v>
      </c>
      <c r="B8284">
        <v>19.098711999999999</v>
      </c>
      <c r="C8284">
        <f t="shared" si="387"/>
        <v>8</v>
      </c>
      <c r="D8284">
        <f t="shared" si="388"/>
        <v>57.296135999999997</v>
      </c>
      <c r="I8284">
        <v>8</v>
      </c>
      <c r="J8284">
        <f t="shared" si="389"/>
        <v>95.493560000000002</v>
      </c>
    </row>
    <row r="8285" spans="1:10">
      <c r="A8285">
        <v>10</v>
      </c>
      <c r="B8285">
        <v>17.534963699999999</v>
      </c>
      <c r="C8285">
        <f t="shared" si="387"/>
        <v>10</v>
      </c>
      <c r="D8285">
        <f t="shared" si="388"/>
        <v>52.604891099999996</v>
      </c>
      <c r="I8285">
        <v>10</v>
      </c>
      <c r="J8285">
        <f t="shared" si="389"/>
        <v>87.674818499999986</v>
      </c>
    </row>
    <row r="8286" spans="1:10">
      <c r="A8286">
        <v>24</v>
      </c>
      <c r="B8286">
        <v>17.077523599999999</v>
      </c>
      <c r="C8286">
        <f t="shared" si="387"/>
        <v>24</v>
      </c>
      <c r="D8286">
        <f t="shared" si="388"/>
        <v>51.232570799999998</v>
      </c>
      <c r="I8286">
        <v>24</v>
      </c>
      <c r="J8286">
        <f t="shared" si="389"/>
        <v>85.387618000000003</v>
      </c>
    </row>
    <row r="8287" spans="1:10">
      <c r="A8287">
        <v>17</v>
      </c>
      <c r="B8287">
        <v>10.580974299999999</v>
      </c>
      <c r="C8287">
        <f t="shared" si="387"/>
        <v>17</v>
      </c>
      <c r="D8287">
        <f t="shared" si="388"/>
        <v>31.742922899999996</v>
      </c>
      <c r="I8287">
        <v>17</v>
      </c>
      <c r="J8287">
        <f t="shared" si="389"/>
        <v>52.904871499999999</v>
      </c>
    </row>
    <row r="8288" spans="1:10">
      <c r="A8288">
        <v>6</v>
      </c>
      <c r="B8288">
        <v>10.147410499999999</v>
      </c>
      <c r="C8288">
        <f t="shared" si="387"/>
        <v>6</v>
      </c>
      <c r="D8288">
        <f t="shared" si="388"/>
        <v>30.442231499999998</v>
      </c>
      <c r="I8288">
        <v>6</v>
      </c>
      <c r="J8288">
        <f t="shared" si="389"/>
        <v>50.737052499999997</v>
      </c>
    </row>
    <row r="8289" spans="1:10">
      <c r="A8289">
        <v>14</v>
      </c>
      <c r="B8289">
        <v>9.3455307699999999</v>
      </c>
      <c r="C8289">
        <f t="shared" si="387"/>
        <v>14</v>
      </c>
      <c r="D8289">
        <f t="shared" si="388"/>
        <v>28.03659231</v>
      </c>
      <c r="I8289">
        <v>14</v>
      </c>
      <c r="J8289">
        <f t="shared" si="389"/>
        <v>46.727653849999996</v>
      </c>
    </row>
    <row r="8290" spans="1:10">
      <c r="A8290">
        <v>19</v>
      </c>
      <c r="B8290">
        <v>8.7100148300000004</v>
      </c>
      <c r="C8290">
        <f t="shared" si="387"/>
        <v>19</v>
      </c>
      <c r="D8290">
        <f t="shared" si="388"/>
        <v>26.130044490000003</v>
      </c>
      <c r="I8290">
        <v>19</v>
      </c>
      <c r="J8290">
        <f t="shared" si="389"/>
        <v>43.55007415</v>
      </c>
    </row>
    <row r="8291" spans="1:10">
      <c r="A8291">
        <v>3</v>
      </c>
      <c r="B8291">
        <v>7.8958498300000004</v>
      </c>
      <c r="C8291">
        <f t="shared" si="387"/>
        <v>3</v>
      </c>
      <c r="D8291">
        <f t="shared" si="388"/>
        <v>23.687549490000002</v>
      </c>
      <c r="I8291">
        <v>3</v>
      </c>
      <c r="J8291">
        <f t="shared" si="389"/>
        <v>39.479249150000001</v>
      </c>
    </row>
    <row r="8292" spans="1:10">
      <c r="A8292">
        <v>2</v>
      </c>
      <c r="B8292">
        <v>6.4940819799999998</v>
      </c>
      <c r="C8292">
        <f t="shared" si="387"/>
        <v>2</v>
      </c>
      <c r="D8292">
        <f t="shared" si="388"/>
        <v>19.482245939999999</v>
      </c>
      <c r="I8292">
        <v>2</v>
      </c>
      <c r="J8292">
        <f t="shared" si="389"/>
        <v>32.4704099</v>
      </c>
    </row>
    <row r="8293" spans="1:10">
      <c r="A8293">
        <v>23</v>
      </c>
      <c r="B8293">
        <v>5.9116467100000003</v>
      </c>
      <c r="C8293">
        <f t="shared" si="387"/>
        <v>23</v>
      </c>
      <c r="D8293">
        <f t="shared" si="388"/>
        <v>17.734940130000002</v>
      </c>
      <c r="I8293">
        <v>23</v>
      </c>
      <c r="J8293">
        <f t="shared" si="389"/>
        <v>29.558233550000001</v>
      </c>
    </row>
    <row r="8294" spans="1:10">
      <c r="A8294">
        <v>20</v>
      </c>
      <c r="B8294">
        <v>3.9763349799999999</v>
      </c>
      <c r="C8294">
        <f t="shared" si="387"/>
        <v>20</v>
      </c>
      <c r="D8294">
        <f t="shared" si="388"/>
        <v>11.929004939999999</v>
      </c>
      <c r="I8294">
        <v>20</v>
      </c>
      <c r="J8294">
        <f t="shared" si="389"/>
        <v>19.8816749</v>
      </c>
    </row>
    <row r="8295" spans="1:10">
      <c r="A8295">
        <v>18</v>
      </c>
      <c r="B8295">
        <v>3.46869373</v>
      </c>
      <c r="C8295">
        <f t="shared" si="387"/>
        <v>18</v>
      </c>
      <c r="D8295">
        <f t="shared" si="388"/>
        <v>10.40608119</v>
      </c>
      <c r="I8295">
        <v>18</v>
      </c>
      <c r="J8295">
        <f t="shared" si="389"/>
        <v>17.343468649999998</v>
      </c>
    </row>
    <row r="8296" spans="1:10">
      <c r="A8296">
        <v>21</v>
      </c>
      <c r="B8296">
        <v>2.4384893399999998</v>
      </c>
      <c r="C8296">
        <f t="shared" si="387"/>
        <v>21</v>
      </c>
      <c r="D8296">
        <f t="shared" si="388"/>
        <v>7.3154680199999991</v>
      </c>
      <c r="I8296">
        <v>21</v>
      </c>
      <c r="J8296">
        <f t="shared" si="389"/>
        <v>12.1924467</v>
      </c>
    </row>
    <row r="8297" spans="1:10">
      <c r="A8297">
        <v>16</v>
      </c>
      <c r="B8297">
        <v>1.34958551</v>
      </c>
      <c r="C8297">
        <f t="shared" si="387"/>
        <v>16</v>
      </c>
      <c r="D8297">
        <f t="shared" si="388"/>
        <v>4.0487565300000004</v>
      </c>
      <c r="I8297">
        <v>16</v>
      </c>
      <c r="J8297">
        <f t="shared" si="389"/>
        <v>6.74792755</v>
      </c>
    </row>
    <row r="8298" spans="1:10">
      <c r="A8298">
        <v>7</v>
      </c>
      <c r="B8298">
        <v>1.2463578799999999</v>
      </c>
      <c r="C8298">
        <f t="shared" si="387"/>
        <v>7</v>
      </c>
      <c r="D8298">
        <f t="shared" si="388"/>
        <v>3.73907364</v>
      </c>
      <c r="I8298">
        <v>7</v>
      </c>
      <c r="J8298">
        <f t="shared" si="389"/>
        <v>6.2317893999999994</v>
      </c>
    </row>
    <row r="8299" spans="1:10">
      <c r="A8299">
        <v>15</v>
      </c>
      <c r="B8299">
        <v>-9.9149321599999993</v>
      </c>
      <c r="C8299">
        <f t="shared" si="387"/>
        <v>15</v>
      </c>
      <c r="D8299">
        <f t="shared" si="388"/>
        <v>-29.744796479999998</v>
      </c>
      <c r="I8299">
        <v>15</v>
      </c>
      <c r="J8299">
        <f t="shared" si="389"/>
        <v>-49.574660799999997</v>
      </c>
    </row>
    <row r="8300" spans="1:10">
      <c r="A8300">
        <v>12</v>
      </c>
      <c r="B8300">
        <v>-10.6080291</v>
      </c>
      <c r="C8300">
        <f t="shared" si="387"/>
        <v>12</v>
      </c>
      <c r="D8300">
        <f t="shared" si="388"/>
        <v>-31.824087299999999</v>
      </c>
      <c r="I8300">
        <v>12</v>
      </c>
      <c r="J8300">
        <f t="shared" si="389"/>
        <v>-53.040145499999994</v>
      </c>
    </row>
    <row r="8301" spans="1:10">
      <c r="A8301">
        <v>13</v>
      </c>
      <c r="B8301">
        <v>-14.138946300000001</v>
      </c>
      <c r="C8301">
        <f t="shared" si="387"/>
        <v>13</v>
      </c>
      <c r="D8301">
        <f t="shared" si="388"/>
        <v>-42.416838900000002</v>
      </c>
      <c r="I8301">
        <v>13</v>
      </c>
      <c r="J8301">
        <f t="shared" si="389"/>
        <v>-70.694731500000003</v>
      </c>
    </row>
    <row r="8302" spans="1:10">
      <c r="A8302">
        <v>4</v>
      </c>
      <c r="B8302">
        <v>-16.4346666</v>
      </c>
      <c r="C8302">
        <f t="shared" si="387"/>
        <v>4</v>
      </c>
      <c r="D8302">
        <f t="shared" si="388"/>
        <v>-49.3039998</v>
      </c>
      <c r="I8302">
        <v>4</v>
      </c>
      <c r="J8302">
        <f t="shared" si="389"/>
        <v>-82.173333</v>
      </c>
    </row>
    <row r="8303" spans="1:10">
      <c r="A8303">
        <v>5</v>
      </c>
      <c r="B8303">
        <v>-16.473111800000002</v>
      </c>
      <c r="C8303">
        <f t="shared" si="387"/>
        <v>5</v>
      </c>
      <c r="D8303">
        <f t="shared" si="388"/>
        <v>-49.419335400000008</v>
      </c>
      <c r="I8303">
        <v>5</v>
      </c>
      <c r="J8303">
        <f t="shared" si="389"/>
        <v>-82.365559000000005</v>
      </c>
    </row>
    <row r="8304" spans="1:10">
      <c r="A8304">
        <v>11</v>
      </c>
      <c r="B8304">
        <v>-18.081288300000001</v>
      </c>
      <c r="C8304">
        <f t="shared" si="387"/>
        <v>11</v>
      </c>
      <c r="D8304">
        <f t="shared" si="388"/>
        <v>-54.243864900000005</v>
      </c>
      <c r="I8304">
        <v>11</v>
      </c>
      <c r="J8304">
        <f t="shared" si="389"/>
        <v>-90.4064415</v>
      </c>
    </row>
    <row r="8305" spans="1:10">
      <c r="A8305">
        <v>1</v>
      </c>
      <c r="B8305">
        <v>-21.3805725</v>
      </c>
      <c r="C8305">
        <f t="shared" si="387"/>
        <v>1</v>
      </c>
      <c r="D8305">
        <f t="shared" si="388"/>
        <v>-64.141717499999999</v>
      </c>
      <c r="I8305">
        <v>1</v>
      </c>
      <c r="J8305">
        <f t="shared" si="389"/>
        <v>-106.9028625</v>
      </c>
    </row>
    <row r="8306" spans="1:10">
      <c r="A8306">
        <v>9</v>
      </c>
      <c r="B8306">
        <v>-21.386125199999999</v>
      </c>
      <c r="C8306">
        <f t="shared" si="387"/>
        <v>9</v>
      </c>
      <c r="D8306">
        <f t="shared" si="388"/>
        <v>-64.158375599999999</v>
      </c>
      <c r="I8306">
        <v>9</v>
      </c>
      <c r="J8306">
        <f t="shared" si="389"/>
        <v>-106.93062599999999</v>
      </c>
    </row>
    <row r="8307" spans="1:10">
      <c r="A8307">
        <v>3</v>
      </c>
      <c r="B8307">
        <v>22.6175833</v>
      </c>
      <c r="C8307">
        <f t="shared" si="387"/>
        <v>3</v>
      </c>
      <c r="D8307">
        <f t="shared" si="388"/>
        <v>67.852749899999992</v>
      </c>
      <c r="I8307">
        <v>3</v>
      </c>
      <c r="J8307">
        <f t="shared" si="389"/>
        <v>113.08791650000001</v>
      </c>
    </row>
    <row r="8308" spans="1:10">
      <c r="A8308">
        <v>18</v>
      </c>
      <c r="B8308">
        <v>21.0511321</v>
      </c>
      <c r="C8308">
        <f t="shared" si="387"/>
        <v>18</v>
      </c>
      <c r="D8308">
        <f t="shared" si="388"/>
        <v>63.153396299999997</v>
      </c>
      <c r="I8308">
        <v>18</v>
      </c>
      <c r="J8308">
        <f t="shared" si="389"/>
        <v>105.2556605</v>
      </c>
    </row>
    <row r="8309" spans="1:10">
      <c r="A8309">
        <v>17</v>
      </c>
      <c r="B8309">
        <v>17.528580099999999</v>
      </c>
      <c r="C8309">
        <f t="shared" si="387"/>
        <v>17</v>
      </c>
      <c r="D8309">
        <f t="shared" si="388"/>
        <v>52.585740299999998</v>
      </c>
      <c r="I8309">
        <v>17</v>
      </c>
      <c r="J8309">
        <f t="shared" si="389"/>
        <v>87.642900499999996</v>
      </c>
    </row>
    <row r="8310" spans="1:10">
      <c r="A8310">
        <v>5</v>
      </c>
      <c r="B8310">
        <v>13.683534</v>
      </c>
      <c r="C8310">
        <f t="shared" si="387"/>
        <v>5</v>
      </c>
      <c r="D8310">
        <f t="shared" si="388"/>
        <v>41.050601999999998</v>
      </c>
      <c r="I8310">
        <v>5</v>
      </c>
      <c r="J8310">
        <f t="shared" si="389"/>
        <v>68.417670000000001</v>
      </c>
    </row>
    <row r="8311" spans="1:10">
      <c r="A8311">
        <v>7</v>
      </c>
      <c r="B8311">
        <v>9.0139944700000001</v>
      </c>
      <c r="C8311">
        <f t="shared" si="387"/>
        <v>7</v>
      </c>
      <c r="D8311">
        <f t="shared" si="388"/>
        <v>27.04198341</v>
      </c>
      <c r="I8311">
        <v>7</v>
      </c>
      <c r="J8311">
        <f t="shared" si="389"/>
        <v>45.06997235</v>
      </c>
    </row>
    <row r="8312" spans="1:10">
      <c r="A8312">
        <v>8</v>
      </c>
      <c r="B8312">
        <v>8.9042407499999996</v>
      </c>
      <c r="C8312">
        <f t="shared" si="387"/>
        <v>8</v>
      </c>
      <c r="D8312">
        <f t="shared" si="388"/>
        <v>26.712722249999999</v>
      </c>
      <c r="I8312">
        <v>8</v>
      </c>
      <c r="J8312">
        <f t="shared" si="389"/>
        <v>44.521203749999998</v>
      </c>
    </row>
    <row r="8313" spans="1:10">
      <c r="A8313">
        <v>23</v>
      </c>
      <c r="B8313">
        <v>8.4553266899999997</v>
      </c>
      <c r="C8313">
        <f t="shared" si="387"/>
        <v>23</v>
      </c>
      <c r="D8313">
        <f t="shared" si="388"/>
        <v>25.365980069999999</v>
      </c>
      <c r="I8313">
        <v>23</v>
      </c>
      <c r="J8313">
        <f t="shared" si="389"/>
        <v>42.276633449999999</v>
      </c>
    </row>
    <row r="8314" spans="1:10">
      <c r="A8314">
        <v>1</v>
      </c>
      <c r="B8314">
        <v>6.7353962200000002</v>
      </c>
      <c r="C8314">
        <f t="shared" si="387"/>
        <v>1</v>
      </c>
      <c r="D8314">
        <f t="shared" si="388"/>
        <v>20.206188660000002</v>
      </c>
      <c r="I8314">
        <v>1</v>
      </c>
      <c r="J8314">
        <f t="shared" si="389"/>
        <v>33.676981099999999</v>
      </c>
    </row>
    <row r="8315" spans="1:10">
      <c r="A8315">
        <v>22</v>
      </c>
      <c r="B8315">
        <v>6.6608179099999996</v>
      </c>
      <c r="C8315">
        <f t="shared" si="387"/>
        <v>22</v>
      </c>
      <c r="D8315">
        <f t="shared" si="388"/>
        <v>19.98245373</v>
      </c>
      <c r="I8315">
        <v>22</v>
      </c>
      <c r="J8315">
        <f t="shared" si="389"/>
        <v>33.30408955</v>
      </c>
    </row>
    <row r="8316" spans="1:10">
      <c r="A8316">
        <v>2</v>
      </c>
      <c r="B8316">
        <v>3.7453440100000002</v>
      </c>
      <c r="C8316">
        <f t="shared" si="387"/>
        <v>2</v>
      </c>
      <c r="D8316">
        <f t="shared" si="388"/>
        <v>11.236032030000001</v>
      </c>
      <c r="I8316">
        <v>2</v>
      </c>
      <c r="J8316">
        <f t="shared" si="389"/>
        <v>18.726720050000001</v>
      </c>
    </row>
    <row r="8317" spans="1:10">
      <c r="A8317">
        <v>13</v>
      </c>
      <c r="B8317">
        <v>3.6061286799999999</v>
      </c>
      <c r="C8317">
        <f t="shared" si="387"/>
        <v>13</v>
      </c>
      <c r="D8317">
        <f t="shared" si="388"/>
        <v>10.81838604</v>
      </c>
      <c r="I8317">
        <v>13</v>
      </c>
      <c r="J8317">
        <f t="shared" si="389"/>
        <v>18.030643399999999</v>
      </c>
    </row>
    <row r="8318" spans="1:10">
      <c r="A8318">
        <v>20</v>
      </c>
      <c r="B8318">
        <v>1.9353018799999999</v>
      </c>
      <c r="C8318">
        <f t="shared" si="387"/>
        <v>20</v>
      </c>
      <c r="D8318">
        <f t="shared" si="388"/>
        <v>5.8059056399999998</v>
      </c>
      <c r="I8318">
        <v>20</v>
      </c>
      <c r="J8318">
        <f t="shared" si="389"/>
        <v>9.6765094000000005</v>
      </c>
    </row>
    <row r="8319" spans="1:10">
      <c r="A8319">
        <v>14</v>
      </c>
      <c r="B8319">
        <v>-3.9831475900000002</v>
      </c>
      <c r="C8319">
        <f t="shared" si="387"/>
        <v>14</v>
      </c>
      <c r="D8319">
        <f t="shared" si="388"/>
        <v>-11.949442770000001</v>
      </c>
      <c r="I8319">
        <v>14</v>
      </c>
      <c r="J8319">
        <f t="shared" si="389"/>
        <v>-19.91573795</v>
      </c>
    </row>
    <row r="8320" spans="1:10">
      <c r="A8320">
        <v>9</v>
      </c>
      <c r="B8320">
        <v>-5.2277946399999999</v>
      </c>
      <c r="C8320">
        <f t="shared" si="387"/>
        <v>9</v>
      </c>
      <c r="D8320">
        <f t="shared" si="388"/>
        <v>-15.683383920000001</v>
      </c>
      <c r="I8320">
        <v>9</v>
      </c>
      <c r="J8320">
        <f t="shared" si="389"/>
        <v>-26.138973199999999</v>
      </c>
    </row>
    <row r="8321" spans="1:10">
      <c r="A8321">
        <v>16</v>
      </c>
      <c r="B8321">
        <v>-5.4676046999999999</v>
      </c>
      <c r="C8321">
        <f t="shared" si="387"/>
        <v>16</v>
      </c>
      <c r="D8321">
        <f t="shared" si="388"/>
        <v>-16.402814100000001</v>
      </c>
      <c r="I8321">
        <v>16</v>
      </c>
      <c r="J8321">
        <f t="shared" si="389"/>
        <v>-27.338023499999998</v>
      </c>
    </row>
    <row r="8322" spans="1:10">
      <c r="A8322">
        <v>10</v>
      </c>
      <c r="B8322">
        <v>-6.2179469599999999</v>
      </c>
      <c r="C8322">
        <f t="shared" si="387"/>
        <v>10</v>
      </c>
      <c r="D8322">
        <f t="shared" si="388"/>
        <v>-18.653840880000001</v>
      </c>
      <c r="I8322">
        <v>10</v>
      </c>
      <c r="J8322">
        <f t="shared" si="389"/>
        <v>-31.089734799999999</v>
      </c>
    </row>
    <row r="8323" spans="1:10">
      <c r="A8323">
        <v>21</v>
      </c>
      <c r="B8323">
        <v>-6.4232699699999998</v>
      </c>
      <c r="C8323">
        <f t="shared" si="387"/>
        <v>21</v>
      </c>
      <c r="D8323">
        <f t="shared" si="388"/>
        <v>-19.269809909999999</v>
      </c>
      <c r="I8323">
        <v>21</v>
      </c>
      <c r="J8323">
        <f t="shared" si="389"/>
        <v>-32.116349849999999</v>
      </c>
    </row>
    <row r="8324" spans="1:10">
      <c r="A8324">
        <v>19</v>
      </c>
      <c r="B8324">
        <v>-6.7221212299999999</v>
      </c>
      <c r="C8324">
        <f t="shared" ref="C8324:C8387" si="390">A8324</f>
        <v>19</v>
      </c>
      <c r="D8324">
        <f t="shared" ref="D8324:D8387" si="391">3*B8324</f>
        <v>-20.166363690000001</v>
      </c>
      <c r="I8324">
        <v>19</v>
      </c>
      <c r="J8324">
        <f t="shared" ref="J8324:J8387" si="392">B8324*5</f>
        <v>-33.610606150000002</v>
      </c>
    </row>
    <row r="8325" spans="1:10">
      <c r="A8325">
        <v>12</v>
      </c>
      <c r="B8325">
        <v>-9.1073324200000005</v>
      </c>
      <c r="C8325">
        <f t="shared" si="390"/>
        <v>12</v>
      </c>
      <c r="D8325">
        <f t="shared" si="391"/>
        <v>-27.321997260000003</v>
      </c>
      <c r="I8325">
        <v>12</v>
      </c>
      <c r="J8325">
        <f t="shared" si="392"/>
        <v>-45.536662100000001</v>
      </c>
    </row>
    <row r="8326" spans="1:10">
      <c r="A8326">
        <v>6</v>
      </c>
      <c r="B8326">
        <v>-10.4559274</v>
      </c>
      <c r="C8326">
        <f t="shared" si="390"/>
        <v>6</v>
      </c>
      <c r="D8326">
        <f t="shared" si="391"/>
        <v>-31.367782200000001</v>
      </c>
      <c r="I8326">
        <v>6</v>
      </c>
      <c r="J8326">
        <f t="shared" si="392"/>
        <v>-52.279637000000001</v>
      </c>
    </row>
    <row r="8327" spans="1:10">
      <c r="A8327">
        <v>4</v>
      </c>
      <c r="B8327">
        <v>-10.810763</v>
      </c>
      <c r="C8327">
        <f t="shared" si="390"/>
        <v>4</v>
      </c>
      <c r="D8327">
        <f t="shared" si="391"/>
        <v>-32.432288999999997</v>
      </c>
      <c r="I8327">
        <v>4</v>
      </c>
      <c r="J8327">
        <f t="shared" si="392"/>
        <v>-54.053815</v>
      </c>
    </row>
    <row r="8328" spans="1:10">
      <c r="A8328">
        <v>15</v>
      </c>
      <c r="B8328">
        <v>-13.0617027</v>
      </c>
      <c r="C8328">
        <f t="shared" si="390"/>
        <v>15</v>
      </c>
      <c r="D8328">
        <f t="shared" si="391"/>
        <v>-39.185108100000001</v>
      </c>
      <c r="I8328">
        <v>15</v>
      </c>
      <c r="J8328">
        <f t="shared" si="392"/>
        <v>-65.308513500000004</v>
      </c>
    </row>
    <row r="8329" spans="1:10">
      <c r="A8329">
        <v>24</v>
      </c>
      <c r="B8329">
        <v>-13.839827</v>
      </c>
      <c r="C8329">
        <f t="shared" si="390"/>
        <v>24</v>
      </c>
      <c r="D8329">
        <f t="shared" si="391"/>
        <v>-41.519480999999999</v>
      </c>
      <c r="I8329">
        <v>24</v>
      </c>
      <c r="J8329">
        <f t="shared" si="392"/>
        <v>-69.199134999999998</v>
      </c>
    </row>
    <row r="8330" spans="1:10">
      <c r="A8330">
        <v>11</v>
      </c>
      <c r="B8330">
        <v>-16.6509252</v>
      </c>
      <c r="C8330">
        <f t="shared" si="390"/>
        <v>11</v>
      </c>
      <c r="D8330">
        <f t="shared" si="391"/>
        <v>-49.952775599999995</v>
      </c>
      <c r="I8330">
        <v>11</v>
      </c>
      <c r="J8330">
        <f t="shared" si="392"/>
        <v>-83.254626000000002</v>
      </c>
    </row>
    <row r="8331" spans="1:10">
      <c r="A8331">
        <v>18</v>
      </c>
      <c r="B8331">
        <v>20.6610747</v>
      </c>
      <c r="C8331">
        <f t="shared" si="390"/>
        <v>18</v>
      </c>
      <c r="D8331">
        <f t="shared" si="391"/>
        <v>61.983224100000001</v>
      </c>
      <c r="I8331">
        <v>18</v>
      </c>
      <c r="J8331">
        <f t="shared" si="392"/>
        <v>103.3053735</v>
      </c>
    </row>
    <row r="8332" spans="1:10">
      <c r="A8332">
        <v>5</v>
      </c>
      <c r="B8332">
        <v>19.679515899999998</v>
      </c>
      <c r="C8332">
        <f t="shared" si="390"/>
        <v>5</v>
      </c>
      <c r="D8332">
        <f t="shared" si="391"/>
        <v>59.038547699999995</v>
      </c>
      <c r="I8332">
        <v>5</v>
      </c>
      <c r="J8332">
        <f t="shared" si="392"/>
        <v>98.397579499999992</v>
      </c>
    </row>
    <row r="8333" spans="1:10">
      <c r="A8333">
        <v>3</v>
      </c>
      <c r="B8333">
        <v>17.765534200000001</v>
      </c>
      <c r="C8333">
        <f t="shared" si="390"/>
        <v>3</v>
      </c>
      <c r="D8333">
        <f t="shared" si="391"/>
        <v>53.2966026</v>
      </c>
      <c r="I8333">
        <v>3</v>
      </c>
      <c r="J8333">
        <f t="shared" si="392"/>
        <v>88.827671000000009</v>
      </c>
    </row>
    <row r="8334" spans="1:10">
      <c r="A8334">
        <v>1</v>
      </c>
      <c r="B8334">
        <v>15.5752527</v>
      </c>
      <c r="C8334">
        <f t="shared" si="390"/>
        <v>1</v>
      </c>
      <c r="D8334">
        <f t="shared" si="391"/>
        <v>46.7257581</v>
      </c>
      <c r="I8334">
        <v>1</v>
      </c>
      <c r="J8334">
        <f t="shared" si="392"/>
        <v>77.876263499999993</v>
      </c>
    </row>
    <row r="8335" spans="1:10">
      <c r="A8335">
        <v>17</v>
      </c>
      <c r="B8335">
        <v>13.494571799999999</v>
      </c>
      <c r="C8335">
        <f t="shared" si="390"/>
        <v>17</v>
      </c>
      <c r="D8335">
        <f t="shared" si="391"/>
        <v>40.483715399999994</v>
      </c>
      <c r="I8335">
        <v>17</v>
      </c>
      <c r="J8335">
        <f t="shared" si="392"/>
        <v>67.472859</v>
      </c>
    </row>
    <row r="8336" spans="1:10">
      <c r="A8336">
        <v>7</v>
      </c>
      <c r="B8336">
        <v>12.2858483</v>
      </c>
      <c r="C8336">
        <f t="shared" si="390"/>
        <v>7</v>
      </c>
      <c r="D8336">
        <f t="shared" si="391"/>
        <v>36.857544900000001</v>
      </c>
      <c r="I8336">
        <v>7</v>
      </c>
      <c r="J8336">
        <f t="shared" si="392"/>
        <v>61.429241499999996</v>
      </c>
    </row>
    <row r="8337" spans="1:10">
      <c r="A8337">
        <v>13</v>
      </c>
      <c r="B8337">
        <v>4.3707891300000004</v>
      </c>
      <c r="C8337">
        <f t="shared" si="390"/>
        <v>13</v>
      </c>
      <c r="D8337">
        <f t="shared" si="391"/>
        <v>13.112367390000001</v>
      </c>
      <c r="I8337">
        <v>13</v>
      </c>
      <c r="J8337">
        <f t="shared" si="392"/>
        <v>21.85394565</v>
      </c>
    </row>
    <row r="8338" spans="1:10">
      <c r="A8338">
        <v>20</v>
      </c>
      <c r="B8338">
        <v>4.0254330999999999</v>
      </c>
      <c r="C8338">
        <f t="shared" si="390"/>
        <v>20</v>
      </c>
      <c r="D8338">
        <f t="shared" si="391"/>
        <v>12.076299299999999</v>
      </c>
      <c r="I8338">
        <v>20</v>
      </c>
      <c r="J8338">
        <f t="shared" si="392"/>
        <v>20.1271655</v>
      </c>
    </row>
    <row r="8339" spans="1:10">
      <c r="A8339">
        <v>23</v>
      </c>
      <c r="B8339">
        <v>1.27859878</v>
      </c>
      <c r="C8339">
        <f t="shared" si="390"/>
        <v>23</v>
      </c>
      <c r="D8339">
        <f t="shared" si="391"/>
        <v>3.8357963399999999</v>
      </c>
      <c r="I8339">
        <v>23</v>
      </c>
      <c r="J8339">
        <f t="shared" si="392"/>
        <v>6.3929939000000005</v>
      </c>
    </row>
    <row r="8340" spans="1:10">
      <c r="A8340">
        <v>8</v>
      </c>
      <c r="B8340">
        <v>1.12802928</v>
      </c>
      <c r="C8340">
        <f t="shared" si="390"/>
        <v>8</v>
      </c>
      <c r="D8340">
        <f t="shared" si="391"/>
        <v>3.3840878400000003</v>
      </c>
      <c r="I8340">
        <v>8</v>
      </c>
      <c r="J8340">
        <f t="shared" si="392"/>
        <v>5.6401463999999999</v>
      </c>
    </row>
    <row r="8341" spans="1:10">
      <c r="A8341">
        <v>2</v>
      </c>
      <c r="B8341">
        <v>0.53156842500000001</v>
      </c>
      <c r="C8341">
        <f t="shared" si="390"/>
        <v>2</v>
      </c>
      <c r="D8341">
        <f t="shared" si="391"/>
        <v>1.5947052749999999</v>
      </c>
      <c r="I8341">
        <v>2</v>
      </c>
      <c r="J8341">
        <f t="shared" si="392"/>
        <v>2.6578421250000002</v>
      </c>
    </row>
    <row r="8342" spans="1:10">
      <c r="A8342">
        <v>22</v>
      </c>
      <c r="B8342">
        <v>0.127177648</v>
      </c>
      <c r="C8342">
        <f t="shared" si="390"/>
        <v>22</v>
      </c>
      <c r="D8342">
        <f t="shared" si="391"/>
        <v>0.38153294400000004</v>
      </c>
      <c r="I8342">
        <v>22</v>
      </c>
      <c r="J8342">
        <f t="shared" si="392"/>
        <v>0.63588823999999999</v>
      </c>
    </row>
    <row r="8343" spans="1:10">
      <c r="A8343">
        <v>9</v>
      </c>
      <c r="B8343">
        <v>-0.64440844799999997</v>
      </c>
      <c r="C8343">
        <f t="shared" si="390"/>
        <v>9</v>
      </c>
      <c r="D8343">
        <f t="shared" si="391"/>
        <v>-1.9332253439999998</v>
      </c>
      <c r="I8343">
        <v>9</v>
      </c>
      <c r="J8343">
        <f t="shared" si="392"/>
        <v>-3.2220422399999999</v>
      </c>
    </row>
    <row r="8344" spans="1:10">
      <c r="A8344">
        <v>12</v>
      </c>
      <c r="B8344">
        <v>-1.3748637699999999</v>
      </c>
      <c r="C8344">
        <f t="shared" si="390"/>
        <v>12</v>
      </c>
      <c r="D8344">
        <f t="shared" si="391"/>
        <v>-4.1245913099999996</v>
      </c>
      <c r="I8344">
        <v>12</v>
      </c>
      <c r="J8344">
        <f t="shared" si="392"/>
        <v>-6.8743188499999999</v>
      </c>
    </row>
    <row r="8345" spans="1:10">
      <c r="A8345">
        <v>14</v>
      </c>
      <c r="B8345">
        <v>-1.3941552399999999</v>
      </c>
      <c r="C8345">
        <f t="shared" si="390"/>
        <v>14</v>
      </c>
      <c r="D8345">
        <f t="shared" si="391"/>
        <v>-4.1824657199999997</v>
      </c>
      <c r="I8345">
        <v>14</v>
      </c>
      <c r="J8345">
        <f t="shared" si="392"/>
        <v>-6.9707761999999995</v>
      </c>
    </row>
    <row r="8346" spans="1:10">
      <c r="A8346">
        <v>4</v>
      </c>
      <c r="B8346">
        <v>-1.4497558399999999</v>
      </c>
      <c r="C8346">
        <f t="shared" si="390"/>
        <v>4</v>
      </c>
      <c r="D8346">
        <f t="shared" si="391"/>
        <v>-4.3492675199999997</v>
      </c>
      <c r="I8346">
        <v>4</v>
      </c>
      <c r="J8346">
        <f t="shared" si="392"/>
        <v>-7.2487791999999995</v>
      </c>
    </row>
    <row r="8347" spans="1:10">
      <c r="A8347">
        <v>16</v>
      </c>
      <c r="B8347">
        <v>-8.00757048</v>
      </c>
      <c r="C8347">
        <f t="shared" si="390"/>
        <v>16</v>
      </c>
      <c r="D8347">
        <f t="shared" si="391"/>
        <v>-24.022711440000002</v>
      </c>
      <c r="I8347">
        <v>16</v>
      </c>
      <c r="J8347">
        <f t="shared" si="392"/>
        <v>-40.037852399999998</v>
      </c>
    </row>
    <row r="8348" spans="1:10">
      <c r="A8348">
        <v>19</v>
      </c>
      <c r="B8348">
        <v>-8.2330320599999993</v>
      </c>
      <c r="C8348">
        <f t="shared" si="390"/>
        <v>19</v>
      </c>
      <c r="D8348">
        <f t="shared" si="391"/>
        <v>-24.699096179999998</v>
      </c>
      <c r="I8348">
        <v>19</v>
      </c>
      <c r="J8348">
        <f t="shared" si="392"/>
        <v>-41.165160299999997</v>
      </c>
    </row>
    <row r="8349" spans="1:10">
      <c r="A8349">
        <v>10</v>
      </c>
      <c r="B8349">
        <v>-10.039895599999999</v>
      </c>
      <c r="C8349">
        <f t="shared" si="390"/>
        <v>10</v>
      </c>
      <c r="D8349">
        <f t="shared" si="391"/>
        <v>-30.119686799999997</v>
      </c>
      <c r="I8349">
        <v>10</v>
      </c>
      <c r="J8349">
        <f t="shared" si="392"/>
        <v>-50.199477999999999</v>
      </c>
    </row>
    <row r="8350" spans="1:10">
      <c r="A8350">
        <v>21</v>
      </c>
      <c r="B8350">
        <v>-10.4876509</v>
      </c>
      <c r="C8350">
        <f t="shared" si="390"/>
        <v>21</v>
      </c>
      <c r="D8350">
        <f t="shared" si="391"/>
        <v>-31.462952700000002</v>
      </c>
      <c r="I8350">
        <v>21</v>
      </c>
      <c r="J8350">
        <f t="shared" si="392"/>
        <v>-52.438254499999999</v>
      </c>
    </row>
    <row r="8351" spans="1:10">
      <c r="A8351">
        <v>15</v>
      </c>
      <c r="B8351">
        <v>-10.9032616</v>
      </c>
      <c r="C8351">
        <f t="shared" si="390"/>
        <v>15</v>
      </c>
      <c r="D8351">
        <f t="shared" si="391"/>
        <v>-32.709784800000001</v>
      </c>
      <c r="I8351">
        <v>15</v>
      </c>
      <c r="J8351">
        <f t="shared" si="392"/>
        <v>-54.516308000000002</v>
      </c>
    </row>
    <row r="8352" spans="1:10">
      <c r="A8352">
        <v>11</v>
      </c>
      <c r="B8352">
        <v>-11.8890894</v>
      </c>
      <c r="C8352">
        <f t="shared" si="390"/>
        <v>11</v>
      </c>
      <c r="D8352">
        <f t="shared" si="391"/>
        <v>-35.667268199999995</v>
      </c>
      <c r="I8352">
        <v>11</v>
      </c>
      <c r="J8352">
        <f t="shared" si="392"/>
        <v>-59.445447000000001</v>
      </c>
    </row>
    <row r="8353" spans="1:10">
      <c r="A8353">
        <v>6</v>
      </c>
      <c r="B8353">
        <v>-14.9963037</v>
      </c>
      <c r="C8353">
        <f t="shared" si="390"/>
        <v>6</v>
      </c>
      <c r="D8353">
        <f t="shared" si="391"/>
        <v>-44.988911100000003</v>
      </c>
      <c r="I8353">
        <v>6</v>
      </c>
      <c r="J8353">
        <f t="shared" si="392"/>
        <v>-74.981518500000007</v>
      </c>
    </row>
    <row r="8354" spans="1:10">
      <c r="A8354">
        <v>24</v>
      </c>
      <c r="B8354">
        <v>-15.534376099999999</v>
      </c>
      <c r="C8354">
        <f t="shared" si="390"/>
        <v>24</v>
      </c>
      <c r="D8354">
        <f t="shared" si="391"/>
        <v>-46.603128299999995</v>
      </c>
      <c r="I8354">
        <v>24</v>
      </c>
      <c r="J8354">
        <f t="shared" si="392"/>
        <v>-77.6718805</v>
      </c>
    </row>
    <row r="8355" spans="1:10">
      <c r="A8355">
        <v>2</v>
      </c>
      <c r="B8355">
        <v>23.274726900000001</v>
      </c>
      <c r="C8355">
        <f t="shared" si="390"/>
        <v>2</v>
      </c>
      <c r="D8355">
        <f t="shared" si="391"/>
        <v>69.824180699999999</v>
      </c>
      <c r="I8355">
        <v>2</v>
      </c>
      <c r="J8355">
        <f t="shared" si="392"/>
        <v>116.37363450000001</v>
      </c>
    </row>
    <row r="8356" spans="1:10">
      <c r="A8356">
        <v>19</v>
      </c>
      <c r="B8356">
        <v>22.864125399999999</v>
      </c>
      <c r="C8356">
        <f t="shared" si="390"/>
        <v>19</v>
      </c>
      <c r="D8356">
        <f t="shared" si="391"/>
        <v>68.59237619999999</v>
      </c>
      <c r="I8356">
        <v>19</v>
      </c>
      <c r="J8356">
        <f t="shared" si="392"/>
        <v>114.320627</v>
      </c>
    </row>
    <row r="8357" spans="1:10">
      <c r="A8357">
        <v>21</v>
      </c>
      <c r="B8357">
        <v>13.2533355</v>
      </c>
      <c r="C8357">
        <f t="shared" si="390"/>
        <v>21</v>
      </c>
      <c r="D8357">
        <f t="shared" si="391"/>
        <v>39.760006500000003</v>
      </c>
      <c r="I8357">
        <v>21</v>
      </c>
      <c r="J8357">
        <f t="shared" si="392"/>
        <v>66.2666775</v>
      </c>
    </row>
    <row r="8358" spans="1:10">
      <c r="A8358">
        <v>24</v>
      </c>
      <c r="B8358">
        <v>12.8259489</v>
      </c>
      <c r="C8358">
        <f t="shared" si="390"/>
        <v>24</v>
      </c>
      <c r="D8358">
        <f t="shared" si="391"/>
        <v>38.477846700000001</v>
      </c>
      <c r="I8358">
        <v>24</v>
      </c>
      <c r="J8358">
        <f t="shared" si="392"/>
        <v>64.129744500000001</v>
      </c>
    </row>
    <row r="8359" spans="1:10">
      <c r="A8359">
        <v>16</v>
      </c>
      <c r="B8359">
        <v>11.532913300000001</v>
      </c>
      <c r="C8359">
        <f t="shared" si="390"/>
        <v>16</v>
      </c>
      <c r="D8359">
        <f t="shared" si="391"/>
        <v>34.598739899999998</v>
      </c>
      <c r="I8359">
        <v>16</v>
      </c>
      <c r="J8359">
        <f t="shared" si="392"/>
        <v>57.664566500000006</v>
      </c>
    </row>
    <row r="8360" spans="1:10">
      <c r="A8360">
        <v>3</v>
      </c>
      <c r="B8360">
        <v>11.353776399999999</v>
      </c>
      <c r="C8360">
        <f t="shared" si="390"/>
        <v>3</v>
      </c>
      <c r="D8360">
        <f t="shared" si="391"/>
        <v>34.061329199999996</v>
      </c>
      <c r="I8360">
        <v>3</v>
      </c>
      <c r="J8360">
        <f t="shared" si="392"/>
        <v>56.768881999999998</v>
      </c>
    </row>
    <row r="8361" spans="1:10">
      <c r="A8361">
        <v>10</v>
      </c>
      <c r="B8361">
        <v>10.3022691</v>
      </c>
      <c r="C8361">
        <f t="shared" si="390"/>
        <v>10</v>
      </c>
      <c r="D8361">
        <f t="shared" si="391"/>
        <v>30.906807300000001</v>
      </c>
      <c r="I8361">
        <v>10</v>
      </c>
      <c r="J8361">
        <f t="shared" si="392"/>
        <v>51.511345500000004</v>
      </c>
    </row>
    <row r="8362" spans="1:10">
      <c r="A8362">
        <v>17</v>
      </c>
      <c r="B8362">
        <v>7.4131237900000002</v>
      </c>
      <c r="C8362">
        <f t="shared" si="390"/>
        <v>17</v>
      </c>
      <c r="D8362">
        <f t="shared" si="391"/>
        <v>22.239371370000001</v>
      </c>
      <c r="I8362">
        <v>17</v>
      </c>
      <c r="J8362">
        <f t="shared" si="392"/>
        <v>37.065618950000001</v>
      </c>
    </row>
    <row r="8363" spans="1:10">
      <c r="A8363">
        <v>20</v>
      </c>
      <c r="B8363">
        <v>6.7932459100000004</v>
      </c>
      <c r="C8363">
        <f t="shared" si="390"/>
        <v>20</v>
      </c>
      <c r="D8363">
        <f t="shared" si="391"/>
        <v>20.379737730000002</v>
      </c>
      <c r="I8363">
        <v>20</v>
      </c>
      <c r="J8363">
        <f t="shared" si="392"/>
        <v>33.966229550000001</v>
      </c>
    </row>
    <row r="8364" spans="1:10">
      <c r="A8364">
        <v>7</v>
      </c>
      <c r="B8364">
        <v>4.6292571100000002</v>
      </c>
      <c r="C8364">
        <f t="shared" si="390"/>
        <v>7</v>
      </c>
      <c r="D8364">
        <f t="shared" si="391"/>
        <v>13.88777133</v>
      </c>
      <c r="I8364">
        <v>7</v>
      </c>
      <c r="J8364">
        <f t="shared" si="392"/>
        <v>23.146285550000002</v>
      </c>
    </row>
    <row r="8365" spans="1:10">
      <c r="A8365">
        <v>23</v>
      </c>
      <c r="B8365">
        <v>-8.7124215000000005E-2</v>
      </c>
      <c r="C8365">
        <f t="shared" si="390"/>
        <v>23</v>
      </c>
      <c r="D8365">
        <f t="shared" si="391"/>
        <v>-0.26137264500000001</v>
      </c>
      <c r="I8365">
        <v>23</v>
      </c>
      <c r="J8365">
        <f t="shared" si="392"/>
        <v>-0.43562107500000002</v>
      </c>
    </row>
    <row r="8366" spans="1:10">
      <c r="A8366">
        <v>8</v>
      </c>
      <c r="B8366">
        <v>-8.8394116999999994E-2</v>
      </c>
      <c r="C8366">
        <f t="shared" si="390"/>
        <v>8</v>
      </c>
      <c r="D8366">
        <f t="shared" si="391"/>
        <v>-0.26518235099999998</v>
      </c>
      <c r="I8366">
        <v>8</v>
      </c>
      <c r="J8366">
        <f t="shared" si="392"/>
        <v>-0.44197058499999997</v>
      </c>
    </row>
    <row r="8367" spans="1:10">
      <c r="A8367">
        <v>6</v>
      </c>
      <c r="B8367">
        <v>-0.36833884</v>
      </c>
      <c r="C8367">
        <f t="shared" si="390"/>
        <v>6</v>
      </c>
      <c r="D8367">
        <f t="shared" si="391"/>
        <v>-1.1050165199999999</v>
      </c>
      <c r="I8367">
        <v>6</v>
      </c>
      <c r="J8367">
        <f t="shared" si="392"/>
        <v>-1.8416942000000001</v>
      </c>
    </row>
    <row r="8368" spans="1:10">
      <c r="A8368">
        <v>22</v>
      </c>
      <c r="B8368">
        <v>-1.0947652800000001</v>
      </c>
      <c r="C8368">
        <f t="shared" si="390"/>
        <v>22</v>
      </c>
      <c r="D8368">
        <f t="shared" si="391"/>
        <v>-3.2842958400000004</v>
      </c>
      <c r="I8368">
        <v>22</v>
      </c>
      <c r="J8368">
        <f t="shared" si="392"/>
        <v>-5.4738264000000001</v>
      </c>
    </row>
    <row r="8369" spans="1:10">
      <c r="A8369">
        <v>14</v>
      </c>
      <c r="B8369">
        <v>-2.0155557499999999</v>
      </c>
      <c r="C8369">
        <f t="shared" si="390"/>
        <v>14</v>
      </c>
      <c r="D8369">
        <f t="shared" si="391"/>
        <v>-6.0466672499999996</v>
      </c>
      <c r="I8369">
        <v>14</v>
      </c>
      <c r="J8369">
        <f t="shared" si="392"/>
        <v>-10.07777875</v>
      </c>
    </row>
    <row r="8370" spans="1:10">
      <c r="A8370">
        <v>18</v>
      </c>
      <c r="B8370">
        <v>-2.17790778</v>
      </c>
      <c r="C8370">
        <f t="shared" si="390"/>
        <v>18</v>
      </c>
      <c r="D8370">
        <f t="shared" si="391"/>
        <v>-6.5337233399999999</v>
      </c>
      <c r="I8370">
        <v>18</v>
      </c>
      <c r="J8370">
        <f t="shared" si="392"/>
        <v>-10.8895389</v>
      </c>
    </row>
    <row r="8371" spans="1:10">
      <c r="A8371">
        <v>11</v>
      </c>
      <c r="B8371">
        <v>-2.5999408499999999</v>
      </c>
      <c r="C8371">
        <f t="shared" si="390"/>
        <v>11</v>
      </c>
      <c r="D8371">
        <f t="shared" si="391"/>
        <v>-7.79982255</v>
      </c>
      <c r="I8371">
        <v>11</v>
      </c>
      <c r="J8371">
        <f t="shared" si="392"/>
        <v>-12.999704249999999</v>
      </c>
    </row>
    <row r="8372" spans="1:10">
      <c r="A8372">
        <v>9</v>
      </c>
      <c r="B8372">
        <v>-3.9097671900000002</v>
      </c>
      <c r="C8372">
        <f t="shared" si="390"/>
        <v>9</v>
      </c>
      <c r="D8372">
        <f t="shared" si="391"/>
        <v>-11.729301570000001</v>
      </c>
      <c r="I8372">
        <v>9</v>
      </c>
      <c r="J8372">
        <f t="shared" si="392"/>
        <v>-19.548835950000001</v>
      </c>
    </row>
    <row r="8373" spans="1:10">
      <c r="A8373">
        <v>4</v>
      </c>
      <c r="B8373">
        <v>-8.0323113999999993</v>
      </c>
      <c r="C8373">
        <f t="shared" si="390"/>
        <v>4</v>
      </c>
      <c r="D8373">
        <f t="shared" si="391"/>
        <v>-24.0969342</v>
      </c>
      <c r="I8373">
        <v>4</v>
      </c>
      <c r="J8373">
        <f t="shared" si="392"/>
        <v>-40.161556999999995</v>
      </c>
    </row>
    <row r="8374" spans="1:10">
      <c r="A8374">
        <v>1</v>
      </c>
      <c r="B8374">
        <v>-9.7856983599999996</v>
      </c>
      <c r="C8374">
        <f t="shared" si="390"/>
        <v>1</v>
      </c>
      <c r="D8374">
        <f t="shared" si="391"/>
        <v>-29.357095080000001</v>
      </c>
      <c r="I8374">
        <v>1</v>
      </c>
      <c r="J8374">
        <f t="shared" si="392"/>
        <v>-48.928491799999996</v>
      </c>
    </row>
    <row r="8375" spans="1:10">
      <c r="A8375">
        <v>15</v>
      </c>
      <c r="B8375">
        <v>-18.745265100000001</v>
      </c>
      <c r="C8375">
        <f t="shared" si="390"/>
        <v>15</v>
      </c>
      <c r="D8375">
        <f t="shared" si="391"/>
        <v>-56.235795300000007</v>
      </c>
      <c r="I8375">
        <v>15</v>
      </c>
      <c r="J8375">
        <f t="shared" si="392"/>
        <v>-93.726325500000002</v>
      </c>
    </row>
    <row r="8376" spans="1:10">
      <c r="A8376">
        <v>12</v>
      </c>
      <c r="B8376">
        <v>-19.364793800000001</v>
      </c>
      <c r="C8376">
        <f t="shared" si="390"/>
        <v>12</v>
      </c>
      <c r="D8376">
        <f t="shared" si="391"/>
        <v>-58.094381400000003</v>
      </c>
      <c r="I8376">
        <v>12</v>
      </c>
      <c r="J8376">
        <f t="shared" si="392"/>
        <v>-96.823969000000005</v>
      </c>
    </row>
    <row r="8377" spans="1:10">
      <c r="A8377">
        <v>13</v>
      </c>
      <c r="B8377">
        <v>-19.470421600000002</v>
      </c>
      <c r="C8377">
        <f t="shared" si="390"/>
        <v>13</v>
      </c>
      <c r="D8377">
        <f t="shared" si="391"/>
        <v>-58.411264800000005</v>
      </c>
      <c r="I8377">
        <v>13</v>
      </c>
      <c r="J8377">
        <f t="shared" si="392"/>
        <v>-97.352108000000015</v>
      </c>
    </row>
    <row r="8378" spans="1:10">
      <c r="A8378">
        <v>5</v>
      </c>
      <c r="B8378">
        <v>-20.533516500000001</v>
      </c>
      <c r="C8378">
        <f t="shared" si="390"/>
        <v>5</v>
      </c>
      <c r="D8378">
        <f t="shared" si="391"/>
        <v>-61.6005495</v>
      </c>
      <c r="I8378">
        <v>5</v>
      </c>
      <c r="J8378">
        <f t="shared" si="392"/>
        <v>-102.66758250000001</v>
      </c>
    </row>
    <row r="8379" spans="1:10">
      <c r="A8379">
        <v>4</v>
      </c>
      <c r="B8379">
        <v>20.246523100000001</v>
      </c>
      <c r="C8379">
        <f t="shared" si="390"/>
        <v>4</v>
      </c>
      <c r="D8379">
        <f t="shared" si="391"/>
        <v>60.739569299999999</v>
      </c>
      <c r="I8379">
        <v>4</v>
      </c>
      <c r="J8379">
        <f t="shared" si="392"/>
        <v>101.23261550000001</v>
      </c>
    </row>
    <row r="8380" spans="1:10">
      <c r="A8380">
        <v>5</v>
      </c>
      <c r="B8380">
        <v>19.738585199999999</v>
      </c>
      <c r="C8380">
        <f t="shared" si="390"/>
        <v>5</v>
      </c>
      <c r="D8380">
        <f t="shared" si="391"/>
        <v>59.215755599999994</v>
      </c>
      <c r="I8380">
        <v>5</v>
      </c>
      <c r="J8380">
        <f t="shared" si="392"/>
        <v>98.692926</v>
      </c>
    </row>
    <row r="8381" spans="1:10">
      <c r="A8381">
        <v>20</v>
      </c>
      <c r="B8381">
        <v>18.725541799999998</v>
      </c>
      <c r="C8381">
        <f t="shared" si="390"/>
        <v>20</v>
      </c>
      <c r="D8381">
        <f t="shared" si="391"/>
        <v>56.176625399999992</v>
      </c>
      <c r="I8381">
        <v>20</v>
      </c>
      <c r="J8381">
        <f t="shared" si="392"/>
        <v>93.627708999999996</v>
      </c>
    </row>
    <row r="8382" spans="1:10">
      <c r="A8382">
        <v>18</v>
      </c>
      <c r="B8382">
        <v>18.330696</v>
      </c>
      <c r="C8382">
        <f t="shared" si="390"/>
        <v>18</v>
      </c>
      <c r="D8382">
        <f t="shared" si="391"/>
        <v>54.992087999999995</v>
      </c>
      <c r="I8382">
        <v>18</v>
      </c>
      <c r="J8382">
        <f t="shared" si="392"/>
        <v>91.653480000000002</v>
      </c>
    </row>
    <row r="8383" spans="1:10">
      <c r="A8383">
        <v>12</v>
      </c>
      <c r="B8383">
        <v>13.904411100000001</v>
      </c>
      <c r="C8383">
        <f t="shared" si="390"/>
        <v>12</v>
      </c>
      <c r="D8383">
        <f t="shared" si="391"/>
        <v>41.713233299999999</v>
      </c>
      <c r="I8383">
        <v>12</v>
      </c>
      <c r="J8383">
        <f t="shared" si="392"/>
        <v>69.522055500000008</v>
      </c>
    </row>
    <row r="8384" spans="1:10">
      <c r="A8384">
        <v>1</v>
      </c>
      <c r="B8384">
        <v>13.6109618</v>
      </c>
      <c r="C8384">
        <f t="shared" si="390"/>
        <v>1</v>
      </c>
      <c r="D8384">
        <f t="shared" si="391"/>
        <v>40.832885400000002</v>
      </c>
      <c r="I8384">
        <v>1</v>
      </c>
      <c r="J8384">
        <f t="shared" si="392"/>
        <v>68.054809000000006</v>
      </c>
    </row>
    <row r="8385" spans="1:10">
      <c r="A8385">
        <v>11</v>
      </c>
      <c r="B8385">
        <v>5.9305725599999999</v>
      </c>
      <c r="C8385">
        <f t="shared" si="390"/>
        <v>11</v>
      </c>
      <c r="D8385">
        <f t="shared" si="391"/>
        <v>17.791717679999998</v>
      </c>
      <c r="I8385">
        <v>11</v>
      </c>
      <c r="J8385">
        <f t="shared" si="392"/>
        <v>29.652862800000001</v>
      </c>
    </row>
    <row r="8386" spans="1:10">
      <c r="A8386">
        <v>13</v>
      </c>
      <c r="B8386">
        <v>5.4975302800000003</v>
      </c>
      <c r="C8386">
        <f t="shared" si="390"/>
        <v>13</v>
      </c>
      <c r="D8386">
        <f t="shared" si="391"/>
        <v>16.492590840000002</v>
      </c>
      <c r="I8386">
        <v>13</v>
      </c>
      <c r="J8386">
        <f t="shared" si="392"/>
        <v>27.487651400000001</v>
      </c>
    </row>
    <row r="8387" spans="1:10">
      <c r="A8387">
        <v>10</v>
      </c>
      <c r="B8387">
        <v>3.3238084200000002</v>
      </c>
      <c r="C8387">
        <f t="shared" si="390"/>
        <v>10</v>
      </c>
      <c r="D8387">
        <f t="shared" si="391"/>
        <v>9.9714252600000002</v>
      </c>
      <c r="I8387">
        <v>10</v>
      </c>
      <c r="J8387">
        <f t="shared" si="392"/>
        <v>16.619042100000001</v>
      </c>
    </row>
    <row r="8388" spans="1:10">
      <c r="A8388">
        <v>3</v>
      </c>
      <c r="B8388">
        <v>2.7571613099999999</v>
      </c>
      <c r="C8388">
        <f t="shared" ref="C8388:C8451" si="393">A8388</f>
        <v>3</v>
      </c>
      <c r="D8388">
        <f t="shared" ref="D8388:D8451" si="394">3*B8388</f>
        <v>8.2714839299999987</v>
      </c>
      <c r="I8388">
        <v>3</v>
      </c>
      <c r="J8388">
        <f t="shared" ref="J8388:J8451" si="395">B8388*5</f>
        <v>13.78580655</v>
      </c>
    </row>
    <row r="8389" spans="1:10">
      <c r="A8389">
        <v>21</v>
      </c>
      <c r="B8389">
        <v>-0.10858029800000001</v>
      </c>
      <c r="C8389">
        <f t="shared" si="393"/>
        <v>21</v>
      </c>
      <c r="D8389">
        <f t="shared" si="394"/>
        <v>-0.325740894</v>
      </c>
      <c r="I8389">
        <v>21</v>
      </c>
      <c r="J8389">
        <f t="shared" si="395"/>
        <v>-0.54290148999999999</v>
      </c>
    </row>
    <row r="8390" spans="1:10">
      <c r="A8390">
        <v>2</v>
      </c>
      <c r="B8390">
        <v>-0.249342652</v>
      </c>
      <c r="C8390">
        <f t="shared" si="393"/>
        <v>2</v>
      </c>
      <c r="D8390">
        <f t="shared" si="394"/>
        <v>-0.74802795600000005</v>
      </c>
      <c r="I8390">
        <v>2</v>
      </c>
      <c r="J8390">
        <f t="shared" si="395"/>
        <v>-1.2467132599999999</v>
      </c>
    </row>
    <row r="8391" spans="1:10">
      <c r="A8391">
        <v>8</v>
      </c>
      <c r="B8391">
        <v>-0.39749156800000002</v>
      </c>
      <c r="C8391">
        <f t="shared" si="393"/>
        <v>8</v>
      </c>
      <c r="D8391">
        <f t="shared" si="394"/>
        <v>-1.1924747040000001</v>
      </c>
      <c r="I8391">
        <v>8</v>
      </c>
      <c r="J8391">
        <f t="shared" si="395"/>
        <v>-1.98745784</v>
      </c>
    </row>
    <row r="8392" spans="1:10">
      <c r="A8392">
        <v>23</v>
      </c>
      <c r="B8392">
        <v>-0.42853053400000002</v>
      </c>
      <c r="C8392">
        <f t="shared" si="393"/>
        <v>23</v>
      </c>
      <c r="D8392">
        <f t="shared" si="394"/>
        <v>-1.285591602</v>
      </c>
      <c r="I8392">
        <v>23</v>
      </c>
      <c r="J8392">
        <f t="shared" si="395"/>
        <v>-2.1426526699999999</v>
      </c>
    </row>
    <row r="8393" spans="1:10">
      <c r="A8393">
        <v>15</v>
      </c>
      <c r="B8393">
        <v>-0.45829182400000001</v>
      </c>
      <c r="C8393">
        <f t="shared" si="393"/>
        <v>15</v>
      </c>
      <c r="D8393">
        <f t="shared" si="394"/>
        <v>-1.374875472</v>
      </c>
      <c r="I8393">
        <v>15</v>
      </c>
      <c r="J8393">
        <f t="shared" si="395"/>
        <v>-2.2914591199999998</v>
      </c>
    </row>
    <row r="8394" spans="1:10">
      <c r="A8394">
        <v>9</v>
      </c>
      <c r="B8394">
        <v>-0.58334077600000001</v>
      </c>
      <c r="C8394">
        <f t="shared" si="393"/>
        <v>9</v>
      </c>
      <c r="D8394">
        <f t="shared" si="394"/>
        <v>-1.750022328</v>
      </c>
      <c r="I8394">
        <v>9</v>
      </c>
      <c r="J8394">
        <f t="shared" si="395"/>
        <v>-2.91670388</v>
      </c>
    </row>
    <row r="8395" spans="1:10">
      <c r="A8395">
        <v>14</v>
      </c>
      <c r="B8395">
        <v>-2.6958027000000002</v>
      </c>
      <c r="C8395">
        <f t="shared" si="393"/>
        <v>14</v>
      </c>
      <c r="D8395">
        <f t="shared" si="394"/>
        <v>-8.0874081000000011</v>
      </c>
      <c r="I8395">
        <v>14</v>
      </c>
      <c r="J8395">
        <f t="shared" si="395"/>
        <v>-13.479013500000001</v>
      </c>
    </row>
    <row r="8396" spans="1:10">
      <c r="A8396">
        <v>7</v>
      </c>
      <c r="B8396">
        <v>-2.9389543300000001</v>
      </c>
      <c r="C8396">
        <f t="shared" si="393"/>
        <v>7</v>
      </c>
      <c r="D8396">
        <f t="shared" si="394"/>
        <v>-8.8168629900000006</v>
      </c>
      <c r="I8396">
        <v>7</v>
      </c>
      <c r="J8396">
        <f t="shared" si="395"/>
        <v>-14.69477165</v>
      </c>
    </row>
    <row r="8397" spans="1:10">
      <c r="A8397">
        <v>24</v>
      </c>
      <c r="B8397">
        <v>-11.755428200000001</v>
      </c>
      <c r="C8397">
        <f t="shared" si="393"/>
        <v>24</v>
      </c>
      <c r="D8397">
        <f t="shared" si="394"/>
        <v>-35.266284600000006</v>
      </c>
      <c r="I8397">
        <v>24</v>
      </c>
      <c r="J8397">
        <f t="shared" si="395"/>
        <v>-58.777141</v>
      </c>
    </row>
    <row r="8398" spans="1:10">
      <c r="A8398">
        <v>17</v>
      </c>
      <c r="B8398">
        <v>-12.3848693</v>
      </c>
      <c r="C8398">
        <f t="shared" si="393"/>
        <v>17</v>
      </c>
      <c r="D8398">
        <f t="shared" si="394"/>
        <v>-37.154607900000002</v>
      </c>
      <c r="I8398">
        <v>17</v>
      </c>
      <c r="J8398">
        <f t="shared" si="395"/>
        <v>-61.924346499999999</v>
      </c>
    </row>
    <row r="8399" spans="1:10">
      <c r="A8399">
        <v>19</v>
      </c>
      <c r="B8399">
        <v>-15.2782749</v>
      </c>
      <c r="C8399">
        <f t="shared" si="393"/>
        <v>19</v>
      </c>
      <c r="D8399">
        <f t="shared" si="394"/>
        <v>-45.834824699999999</v>
      </c>
      <c r="I8399">
        <v>19</v>
      </c>
      <c r="J8399">
        <f t="shared" si="395"/>
        <v>-76.391374499999998</v>
      </c>
    </row>
    <row r="8400" spans="1:10">
      <c r="A8400">
        <v>22</v>
      </c>
      <c r="B8400">
        <v>-15.589813299999999</v>
      </c>
      <c r="C8400">
        <f t="shared" si="393"/>
        <v>22</v>
      </c>
      <c r="D8400">
        <f t="shared" si="394"/>
        <v>-46.769439899999995</v>
      </c>
      <c r="I8400">
        <v>22</v>
      </c>
      <c r="J8400">
        <f t="shared" si="395"/>
        <v>-77.949066500000001</v>
      </c>
    </row>
    <row r="8401" spans="1:10">
      <c r="A8401">
        <v>6</v>
      </c>
      <c r="B8401">
        <v>-21.576674400000002</v>
      </c>
      <c r="C8401">
        <f t="shared" si="393"/>
        <v>6</v>
      </c>
      <c r="D8401">
        <f t="shared" si="394"/>
        <v>-64.730023200000005</v>
      </c>
      <c r="I8401">
        <v>6</v>
      </c>
      <c r="J8401">
        <f t="shared" si="395"/>
        <v>-107.88337200000001</v>
      </c>
    </row>
    <row r="8402" spans="1:10">
      <c r="A8402">
        <v>16</v>
      </c>
      <c r="B8402">
        <v>-21.651426000000001</v>
      </c>
      <c r="C8402">
        <f t="shared" si="393"/>
        <v>16</v>
      </c>
      <c r="D8402">
        <f t="shared" si="394"/>
        <v>-64.954278000000002</v>
      </c>
      <c r="I8402">
        <v>16</v>
      </c>
      <c r="J8402">
        <f t="shared" si="395"/>
        <v>-108.25713</v>
      </c>
    </row>
    <row r="8403" spans="1:10">
      <c r="A8403">
        <v>3</v>
      </c>
      <c r="B8403">
        <v>23.2841831</v>
      </c>
      <c r="C8403">
        <f t="shared" si="393"/>
        <v>3</v>
      </c>
      <c r="D8403">
        <f t="shared" si="394"/>
        <v>69.852549299999993</v>
      </c>
      <c r="I8403">
        <v>3</v>
      </c>
      <c r="J8403">
        <f t="shared" si="395"/>
        <v>116.42091550000001</v>
      </c>
    </row>
    <row r="8404" spans="1:10">
      <c r="A8404">
        <v>17</v>
      </c>
      <c r="B8404">
        <v>23.189084999999999</v>
      </c>
      <c r="C8404">
        <f t="shared" si="393"/>
        <v>17</v>
      </c>
      <c r="D8404">
        <f t="shared" si="394"/>
        <v>69.567254999999989</v>
      </c>
      <c r="I8404">
        <v>17</v>
      </c>
      <c r="J8404">
        <f t="shared" si="395"/>
        <v>115.945425</v>
      </c>
    </row>
    <row r="8405" spans="1:10">
      <c r="A8405">
        <v>18</v>
      </c>
      <c r="B8405">
        <v>14.954844100000001</v>
      </c>
      <c r="C8405">
        <f t="shared" si="393"/>
        <v>18</v>
      </c>
      <c r="D8405">
        <f t="shared" si="394"/>
        <v>44.8645323</v>
      </c>
      <c r="I8405">
        <v>18</v>
      </c>
      <c r="J8405">
        <f t="shared" si="395"/>
        <v>74.774220499999998</v>
      </c>
    </row>
    <row r="8406" spans="1:10">
      <c r="A8406">
        <v>7</v>
      </c>
      <c r="B8406">
        <v>14.679194000000001</v>
      </c>
      <c r="C8406">
        <f t="shared" si="393"/>
        <v>7</v>
      </c>
      <c r="D8406">
        <f t="shared" si="394"/>
        <v>44.037582</v>
      </c>
      <c r="I8406">
        <v>7</v>
      </c>
      <c r="J8406">
        <f t="shared" si="395"/>
        <v>73.395970000000005</v>
      </c>
    </row>
    <row r="8407" spans="1:10">
      <c r="A8407">
        <v>22</v>
      </c>
      <c r="B8407">
        <v>9.2098441300000005</v>
      </c>
      <c r="C8407">
        <f t="shared" si="393"/>
        <v>22</v>
      </c>
      <c r="D8407">
        <f t="shared" si="394"/>
        <v>27.629532390000001</v>
      </c>
      <c r="I8407">
        <v>22</v>
      </c>
      <c r="J8407">
        <f t="shared" si="395"/>
        <v>46.049220650000002</v>
      </c>
    </row>
    <row r="8408" spans="1:10">
      <c r="A8408">
        <v>2</v>
      </c>
      <c r="B8408">
        <v>9.0716379400000005</v>
      </c>
      <c r="C8408">
        <f t="shared" si="393"/>
        <v>2</v>
      </c>
      <c r="D8408">
        <f t="shared" si="394"/>
        <v>27.21491382</v>
      </c>
      <c r="I8408">
        <v>2</v>
      </c>
      <c r="J8408">
        <f t="shared" si="395"/>
        <v>45.358189700000004</v>
      </c>
    </row>
    <row r="8409" spans="1:10">
      <c r="A8409">
        <v>8</v>
      </c>
      <c r="B8409">
        <v>5.3364518500000004</v>
      </c>
      <c r="C8409">
        <f t="shared" si="393"/>
        <v>8</v>
      </c>
      <c r="D8409">
        <f t="shared" si="394"/>
        <v>16.009355550000002</v>
      </c>
      <c r="I8409">
        <v>8</v>
      </c>
      <c r="J8409">
        <f t="shared" si="395"/>
        <v>26.682259250000001</v>
      </c>
    </row>
    <row r="8410" spans="1:10">
      <c r="A8410">
        <v>19</v>
      </c>
      <c r="B8410">
        <v>4.9342242000000001</v>
      </c>
      <c r="C8410">
        <f t="shared" si="393"/>
        <v>19</v>
      </c>
      <c r="D8410">
        <f t="shared" si="394"/>
        <v>14.802672600000001</v>
      </c>
      <c r="I8410">
        <v>19</v>
      </c>
      <c r="J8410">
        <f t="shared" si="395"/>
        <v>24.671120999999999</v>
      </c>
    </row>
    <row r="8411" spans="1:10">
      <c r="A8411">
        <v>5</v>
      </c>
      <c r="B8411">
        <v>4.1241547000000001</v>
      </c>
      <c r="C8411">
        <f t="shared" si="393"/>
        <v>5</v>
      </c>
      <c r="D8411">
        <f t="shared" si="394"/>
        <v>12.3724641</v>
      </c>
      <c r="I8411">
        <v>5</v>
      </c>
      <c r="J8411">
        <f t="shared" si="395"/>
        <v>20.620773499999999</v>
      </c>
    </row>
    <row r="8412" spans="1:10">
      <c r="A8412">
        <v>23</v>
      </c>
      <c r="B8412">
        <v>3.9657894499999999</v>
      </c>
      <c r="C8412">
        <f t="shared" si="393"/>
        <v>23</v>
      </c>
      <c r="D8412">
        <f t="shared" si="394"/>
        <v>11.897368350000001</v>
      </c>
      <c r="I8412">
        <v>23</v>
      </c>
      <c r="J8412">
        <f t="shared" si="395"/>
        <v>19.828947249999999</v>
      </c>
    </row>
    <row r="8413" spans="1:10">
      <c r="A8413">
        <v>1</v>
      </c>
      <c r="B8413">
        <v>3.9435908300000002</v>
      </c>
      <c r="C8413">
        <f t="shared" si="393"/>
        <v>1</v>
      </c>
      <c r="D8413">
        <f t="shared" si="394"/>
        <v>11.830772490000001</v>
      </c>
      <c r="I8413">
        <v>1</v>
      </c>
      <c r="J8413">
        <f t="shared" si="395"/>
        <v>19.717954150000001</v>
      </c>
    </row>
    <row r="8414" spans="1:10">
      <c r="A8414">
        <v>16</v>
      </c>
      <c r="B8414">
        <v>3.6351745700000002</v>
      </c>
      <c r="C8414">
        <f t="shared" si="393"/>
        <v>16</v>
      </c>
      <c r="D8414">
        <f t="shared" si="394"/>
        <v>10.905523710000001</v>
      </c>
      <c r="I8414">
        <v>16</v>
      </c>
      <c r="J8414">
        <f t="shared" si="395"/>
        <v>18.175872850000001</v>
      </c>
    </row>
    <row r="8415" spans="1:10">
      <c r="A8415">
        <v>20</v>
      </c>
      <c r="B8415">
        <v>-0.77449215599999999</v>
      </c>
      <c r="C8415">
        <f t="shared" si="393"/>
        <v>20</v>
      </c>
      <c r="D8415">
        <f t="shared" si="394"/>
        <v>-2.323476468</v>
      </c>
      <c r="I8415">
        <v>20</v>
      </c>
      <c r="J8415">
        <f t="shared" si="395"/>
        <v>-3.8724607799999999</v>
      </c>
    </row>
    <row r="8416" spans="1:10">
      <c r="A8416">
        <v>14</v>
      </c>
      <c r="B8416">
        <v>-0.87180257500000002</v>
      </c>
      <c r="C8416">
        <f t="shared" si="393"/>
        <v>14</v>
      </c>
      <c r="D8416">
        <f t="shared" si="394"/>
        <v>-2.6154077249999999</v>
      </c>
      <c r="I8416">
        <v>14</v>
      </c>
      <c r="J8416">
        <f t="shared" si="395"/>
        <v>-4.3590128750000003</v>
      </c>
    </row>
    <row r="8417" spans="1:10">
      <c r="A8417">
        <v>13</v>
      </c>
      <c r="B8417">
        <v>-4.9337520799999997</v>
      </c>
      <c r="C8417">
        <f t="shared" si="393"/>
        <v>13</v>
      </c>
      <c r="D8417">
        <f t="shared" si="394"/>
        <v>-14.801256239999999</v>
      </c>
      <c r="I8417">
        <v>13</v>
      </c>
      <c r="J8417">
        <f t="shared" si="395"/>
        <v>-24.668760399999996</v>
      </c>
    </row>
    <row r="8418" spans="1:10">
      <c r="A8418">
        <v>9</v>
      </c>
      <c r="B8418">
        <v>-5.1692686600000002</v>
      </c>
      <c r="C8418">
        <f t="shared" si="393"/>
        <v>9</v>
      </c>
      <c r="D8418">
        <f t="shared" si="394"/>
        <v>-15.507805980000001</v>
      </c>
      <c r="I8418">
        <v>9</v>
      </c>
      <c r="J8418">
        <f t="shared" si="395"/>
        <v>-25.846343300000001</v>
      </c>
    </row>
    <row r="8419" spans="1:10">
      <c r="A8419">
        <v>21</v>
      </c>
      <c r="B8419">
        <v>-5.8542460700000003</v>
      </c>
      <c r="C8419">
        <f t="shared" si="393"/>
        <v>21</v>
      </c>
      <c r="D8419">
        <f t="shared" si="394"/>
        <v>-17.562738209999999</v>
      </c>
      <c r="I8419">
        <v>21</v>
      </c>
      <c r="J8419">
        <f t="shared" si="395"/>
        <v>-29.271230350000003</v>
      </c>
    </row>
    <row r="8420" spans="1:10">
      <c r="A8420">
        <v>6</v>
      </c>
      <c r="B8420">
        <v>-5.8965918300000002</v>
      </c>
      <c r="C8420">
        <f t="shared" si="393"/>
        <v>6</v>
      </c>
      <c r="D8420">
        <f t="shared" si="394"/>
        <v>-17.689775490000002</v>
      </c>
      <c r="I8420">
        <v>6</v>
      </c>
      <c r="J8420">
        <f t="shared" si="395"/>
        <v>-29.482959149999999</v>
      </c>
    </row>
    <row r="8421" spans="1:10">
      <c r="A8421">
        <v>10</v>
      </c>
      <c r="B8421">
        <v>-6.0003755700000001</v>
      </c>
      <c r="C8421">
        <f t="shared" si="393"/>
        <v>10</v>
      </c>
      <c r="D8421">
        <f t="shared" si="394"/>
        <v>-18.001126710000001</v>
      </c>
      <c r="I8421">
        <v>10</v>
      </c>
      <c r="J8421">
        <f t="shared" si="395"/>
        <v>-30.00187785</v>
      </c>
    </row>
    <row r="8422" spans="1:10">
      <c r="A8422">
        <v>24</v>
      </c>
      <c r="B8422">
        <v>-6.1692987600000002</v>
      </c>
      <c r="C8422">
        <f t="shared" si="393"/>
        <v>24</v>
      </c>
      <c r="D8422">
        <f t="shared" si="394"/>
        <v>-18.507896280000001</v>
      </c>
      <c r="I8422">
        <v>24</v>
      </c>
      <c r="J8422">
        <f t="shared" si="395"/>
        <v>-30.846493800000001</v>
      </c>
    </row>
    <row r="8423" spans="1:10">
      <c r="A8423">
        <v>12</v>
      </c>
      <c r="B8423">
        <v>-15.575971900000001</v>
      </c>
      <c r="C8423">
        <f t="shared" si="393"/>
        <v>12</v>
      </c>
      <c r="D8423">
        <f t="shared" si="394"/>
        <v>-46.727915700000004</v>
      </c>
      <c r="I8423">
        <v>12</v>
      </c>
      <c r="J8423">
        <f t="shared" si="395"/>
        <v>-77.879859500000009</v>
      </c>
    </row>
    <row r="8424" spans="1:10">
      <c r="A8424">
        <v>4</v>
      </c>
      <c r="B8424">
        <v>-15.647584699999999</v>
      </c>
      <c r="C8424">
        <f t="shared" si="393"/>
        <v>4</v>
      </c>
      <c r="D8424">
        <f t="shared" si="394"/>
        <v>-46.942754100000002</v>
      </c>
      <c r="I8424">
        <v>4</v>
      </c>
      <c r="J8424">
        <f t="shared" si="395"/>
        <v>-78.237923499999994</v>
      </c>
    </row>
    <row r="8425" spans="1:10">
      <c r="A8425">
        <v>15</v>
      </c>
      <c r="B8425">
        <v>-18.669526099999999</v>
      </c>
      <c r="C8425">
        <f t="shared" si="393"/>
        <v>15</v>
      </c>
      <c r="D8425">
        <f t="shared" si="394"/>
        <v>-56.008578299999996</v>
      </c>
      <c r="I8425">
        <v>15</v>
      </c>
      <c r="J8425">
        <f t="shared" si="395"/>
        <v>-93.347630499999994</v>
      </c>
    </row>
    <row r="8426" spans="1:10">
      <c r="A8426">
        <v>11</v>
      </c>
      <c r="B8426">
        <v>-18.796103500000001</v>
      </c>
      <c r="C8426">
        <f t="shared" si="393"/>
        <v>11</v>
      </c>
      <c r="D8426">
        <f t="shared" si="394"/>
        <v>-56.388310500000003</v>
      </c>
      <c r="I8426">
        <v>11</v>
      </c>
      <c r="J8426">
        <f t="shared" si="395"/>
        <v>-93.980517500000005</v>
      </c>
    </row>
    <row r="8427" spans="1:10">
      <c r="A8427">
        <v>10</v>
      </c>
      <c r="B8427">
        <v>22.520089599999999</v>
      </c>
      <c r="C8427">
        <f t="shared" si="393"/>
        <v>10</v>
      </c>
      <c r="D8427">
        <f t="shared" si="394"/>
        <v>67.560268799999989</v>
      </c>
      <c r="I8427">
        <v>10</v>
      </c>
      <c r="J8427">
        <f t="shared" si="395"/>
        <v>112.600448</v>
      </c>
    </row>
    <row r="8428" spans="1:10">
      <c r="A8428">
        <v>20</v>
      </c>
      <c r="B8428">
        <v>20.918364499999999</v>
      </c>
      <c r="C8428">
        <f t="shared" si="393"/>
        <v>20</v>
      </c>
      <c r="D8428">
        <f t="shared" si="394"/>
        <v>62.755093500000001</v>
      </c>
      <c r="I8428">
        <v>20</v>
      </c>
      <c r="J8428">
        <f t="shared" si="395"/>
        <v>104.59182249999999</v>
      </c>
    </row>
    <row r="8429" spans="1:10">
      <c r="A8429">
        <v>24</v>
      </c>
      <c r="B8429">
        <v>15.894109500000001</v>
      </c>
      <c r="C8429">
        <f t="shared" si="393"/>
        <v>24</v>
      </c>
      <c r="D8429">
        <f t="shared" si="394"/>
        <v>47.682328500000004</v>
      </c>
      <c r="I8429">
        <v>24</v>
      </c>
      <c r="J8429">
        <f t="shared" si="395"/>
        <v>79.470547500000009</v>
      </c>
    </row>
    <row r="8430" spans="1:10">
      <c r="A8430">
        <v>2</v>
      </c>
      <c r="B8430">
        <v>15.152975700000001</v>
      </c>
      <c r="C8430">
        <f t="shared" si="393"/>
        <v>2</v>
      </c>
      <c r="D8430">
        <f t="shared" si="394"/>
        <v>45.458927100000004</v>
      </c>
      <c r="I8430">
        <v>2</v>
      </c>
      <c r="J8430">
        <f t="shared" si="395"/>
        <v>75.764878500000009</v>
      </c>
    </row>
    <row r="8431" spans="1:10">
      <c r="A8431">
        <v>21</v>
      </c>
      <c r="B8431">
        <v>14.235860799999999</v>
      </c>
      <c r="C8431">
        <f t="shared" si="393"/>
        <v>21</v>
      </c>
      <c r="D8431">
        <f t="shared" si="394"/>
        <v>42.7075824</v>
      </c>
      <c r="I8431">
        <v>21</v>
      </c>
      <c r="J8431">
        <f t="shared" si="395"/>
        <v>71.179304000000002</v>
      </c>
    </row>
    <row r="8432" spans="1:10">
      <c r="A8432">
        <v>4</v>
      </c>
      <c r="B8432">
        <v>11.340311</v>
      </c>
      <c r="C8432">
        <f t="shared" si="393"/>
        <v>4</v>
      </c>
      <c r="D8432">
        <f t="shared" si="394"/>
        <v>34.020932999999999</v>
      </c>
      <c r="I8432">
        <v>4</v>
      </c>
      <c r="J8432">
        <f t="shared" si="395"/>
        <v>56.701554999999999</v>
      </c>
    </row>
    <row r="8433" spans="1:10">
      <c r="A8433">
        <v>19</v>
      </c>
      <c r="B8433">
        <v>10.0594486</v>
      </c>
      <c r="C8433">
        <f t="shared" si="393"/>
        <v>19</v>
      </c>
      <c r="D8433">
        <f t="shared" si="394"/>
        <v>30.178345799999999</v>
      </c>
      <c r="I8433">
        <v>19</v>
      </c>
      <c r="J8433">
        <f t="shared" si="395"/>
        <v>50.297242999999995</v>
      </c>
    </row>
    <row r="8434" spans="1:10">
      <c r="A8434">
        <v>11</v>
      </c>
      <c r="B8434">
        <v>5.9898286000000001</v>
      </c>
      <c r="C8434">
        <f t="shared" si="393"/>
        <v>11</v>
      </c>
      <c r="D8434">
        <f t="shared" si="394"/>
        <v>17.969485800000001</v>
      </c>
      <c r="I8434">
        <v>11</v>
      </c>
      <c r="J8434">
        <f t="shared" si="395"/>
        <v>29.949142999999999</v>
      </c>
    </row>
    <row r="8435" spans="1:10">
      <c r="A8435">
        <v>14</v>
      </c>
      <c r="B8435">
        <v>3.2884414899999999</v>
      </c>
      <c r="C8435">
        <f t="shared" si="393"/>
        <v>14</v>
      </c>
      <c r="D8435">
        <f t="shared" si="394"/>
        <v>9.8653244699999991</v>
      </c>
      <c r="I8435">
        <v>14</v>
      </c>
      <c r="J8435">
        <f t="shared" si="395"/>
        <v>16.442207449999998</v>
      </c>
    </row>
    <row r="8436" spans="1:10">
      <c r="A8436">
        <v>8</v>
      </c>
      <c r="B8436">
        <v>3.0319180999999999</v>
      </c>
      <c r="C8436">
        <f t="shared" si="393"/>
        <v>8</v>
      </c>
      <c r="D8436">
        <f t="shared" si="394"/>
        <v>9.0957542999999994</v>
      </c>
      <c r="I8436">
        <v>8</v>
      </c>
      <c r="J8436">
        <f t="shared" si="395"/>
        <v>15.1595905</v>
      </c>
    </row>
    <row r="8437" spans="1:10">
      <c r="A8437">
        <v>18</v>
      </c>
      <c r="B8437">
        <v>1.2809676999999999</v>
      </c>
      <c r="C8437">
        <f t="shared" si="393"/>
        <v>18</v>
      </c>
      <c r="D8437">
        <f t="shared" si="394"/>
        <v>3.8429031</v>
      </c>
      <c r="I8437">
        <v>18</v>
      </c>
      <c r="J8437">
        <f t="shared" si="395"/>
        <v>6.4048384999999994</v>
      </c>
    </row>
    <row r="8438" spans="1:10">
      <c r="A8438">
        <v>12</v>
      </c>
      <c r="B8438">
        <v>0.33636496399999999</v>
      </c>
      <c r="C8438">
        <f t="shared" si="393"/>
        <v>12</v>
      </c>
      <c r="D8438">
        <f t="shared" si="394"/>
        <v>1.009094892</v>
      </c>
      <c r="I8438">
        <v>12</v>
      </c>
      <c r="J8438">
        <f t="shared" si="395"/>
        <v>1.6818248199999999</v>
      </c>
    </row>
    <row r="8439" spans="1:10">
      <c r="A8439">
        <v>3</v>
      </c>
      <c r="B8439">
        <v>-2.3517353700000001</v>
      </c>
      <c r="C8439">
        <f t="shared" si="393"/>
        <v>3</v>
      </c>
      <c r="D8439">
        <f t="shared" si="394"/>
        <v>-7.0552061100000003</v>
      </c>
      <c r="I8439">
        <v>3</v>
      </c>
      <c r="J8439">
        <f t="shared" si="395"/>
        <v>-11.758676850000001</v>
      </c>
    </row>
    <row r="8440" spans="1:10">
      <c r="A8440">
        <v>23</v>
      </c>
      <c r="B8440">
        <v>-3.11962494</v>
      </c>
      <c r="C8440">
        <f t="shared" si="393"/>
        <v>23</v>
      </c>
      <c r="D8440">
        <f t="shared" si="394"/>
        <v>-9.3588748200000005</v>
      </c>
      <c r="I8440">
        <v>23</v>
      </c>
      <c r="J8440">
        <f t="shared" si="395"/>
        <v>-15.5981247</v>
      </c>
    </row>
    <row r="8441" spans="1:10">
      <c r="A8441">
        <v>7</v>
      </c>
      <c r="B8441">
        <v>-5.9121012000000004</v>
      </c>
      <c r="C8441">
        <f t="shared" si="393"/>
        <v>7</v>
      </c>
      <c r="D8441">
        <f t="shared" si="394"/>
        <v>-17.736303599999999</v>
      </c>
      <c r="I8441">
        <v>7</v>
      </c>
      <c r="J8441">
        <f t="shared" si="395"/>
        <v>-29.560506000000004</v>
      </c>
    </row>
    <row r="8442" spans="1:10">
      <c r="A8442">
        <v>6</v>
      </c>
      <c r="B8442">
        <v>-6.6107216099999997</v>
      </c>
      <c r="C8442">
        <f t="shared" si="393"/>
        <v>6</v>
      </c>
      <c r="D8442">
        <f t="shared" si="394"/>
        <v>-19.83216483</v>
      </c>
      <c r="I8442">
        <v>6</v>
      </c>
      <c r="J8442">
        <f t="shared" si="395"/>
        <v>-33.053608050000001</v>
      </c>
    </row>
    <row r="8443" spans="1:10">
      <c r="A8443">
        <v>16</v>
      </c>
      <c r="B8443">
        <v>-7.0960350099999996</v>
      </c>
      <c r="C8443">
        <f t="shared" si="393"/>
        <v>16</v>
      </c>
      <c r="D8443">
        <f t="shared" si="394"/>
        <v>-21.288105029999997</v>
      </c>
      <c r="I8443">
        <v>16</v>
      </c>
      <c r="J8443">
        <f t="shared" si="395"/>
        <v>-35.48017505</v>
      </c>
    </row>
    <row r="8444" spans="1:10">
      <c r="A8444">
        <v>15</v>
      </c>
      <c r="B8444">
        <v>-8.2307707400000005</v>
      </c>
      <c r="C8444">
        <f t="shared" si="393"/>
        <v>15</v>
      </c>
      <c r="D8444">
        <f t="shared" si="394"/>
        <v>-24.692312220000002</v>
      </c>
      <c r="I8444">
        <v>15</v>
      </c>
      <c r="J8444">
        <f t="shared" si="395"/>
        <v>-41.153853699999999</v>
      </c>
    </row>
    <row r="8445" spans="1:10">
      <c r="A8445">
        <v>22</v>
      </c>
      <c r="B8445">
        <v>-9.4469259399999999</v>
      </c>
      <c r="C8445">
        <f t="shared" si="393"/>
        <v>22</v>
      </c>
      <c r="D8445">
        <f t="shared" si="394"/>
        <v>-28.34077782</v>
      </c>
      <c r="I8445">
        <v>22</v>
      </c>
      <c r="J8445">
        <f t="shared" si="395"/>
        <v>-47.234629699999999</v>
      </c>
    </row>
    <row r="8446" spans="1:10">
      <c r="A8446">
        <v>9</v>
      </c>
      <c r="B8446">
        <v>-10.2485407</v>
      </c>
      <c r="C8446">
        <f t="shared" si="393"/>
        <v>9</v>
      </c>
      <c r="D8446">
        <f t="shared" si="394"/>
        <v>-30.745622099999999</v>
      </c>
      <c r="I8446">
        <v>9</v>
      </c>
      <c r="J8446">
        <f t="shared" si="395"/>
        <v>-51.242703499999998</v>
      </c>
    </row>
    <row r="8447" spans="1:10">
      <c r="A8447">
        <v>1</v>
      </c>
      <c r="B8447">
        <v>-10.3966323</v>
      </c>
      <c r="C8447">
        <f t="shared" si="393"/>
        <v>1</v>
      </c>
      <c r="D8447">
        <f t="shared" si="394"/>
        <v>-31.189896900000001</v>
      </c>
      <c r="I8447">
        <v>1</v>
      </c>
      <c r="J8447">
        <f t="shared" si="395"/>
        <v>-51.983161500000001</v>
      </c>
    </row>
    <row r="8448" spans="1:10">
      <c r="A8448">
        <v>17</v>
      </c>
      <c r="B8448">
        <v>-13.298123500000001</v>
      </c>
      <c r="C8448">
        <f t="shared" si="393"/>
        <v>17</v>
      </c>
      <c r="D8448">
        <f t="shared" si="394"/>
        <v>-39.894370500000001</v>
      </c>
      <c r="I8448">
        <v>17</v>
      </c>
      <c r="J8448">
        <f t="shared" si="395"/>
        <v>-66.490617499999999</v>
      </c>
    </row>
    <row r="8449" spans="1:10">
      <c r="A8449">
        <v>5</v>
      </c>
      <c r="B8449">
        <v>-14.1499516</v>
      </c>
      <c r="C8449">
        <f t="shared" si="393"/>
        <v>5</v>
      </c>
      <c r="D8449">
        <f t="shared" si="394"/>
        <v>-42.449854799999997</v>
      </c>
      <c r="I8449">
        <v>5</v>
      </c>
      <c r="J8449">
        <f t="shared" si="395"/>
        <v>-70.749758</v>
      </c>
    </row>
    <row r="8450" spans="1:10">
      <c r="A8450">
        <v>13</v>
      </c>
      <c r="B8450">
        <v>-17.218518100000001</v>
      </c>
      <c r="C8450">
        <f t="shared" si="393"/>
        <v>13</v>
      </c>
      <c r="D8450">
        <f t="shared" si="394"/>
        <v>-51.655554300000006</v>
      </c>
      <c r="I8450">
        <v>13</v>
      </c>
      <c r="J8450">
        <f t="shared" si="395"/>
        <v>-86.0925905</v>
      </c>
    </row>
    <row r="8451" spans="1:10">
      <c r="A8451">
        <v>15</v>
      </c>
      <c r="B8451">
        <v>23.701333600000002</v>
      </c>
      <c r="C8451">
        <f t="shared" si="393"/>
        <v>15</v>
      </c>
      <c r="D8451">
        <f t="shared" si="394"/>
        <v>71.104000800000009</v>
      </c>
      <c r="I8451">
        <v>15</v>
      </c>
      <c r="J8451">
        <f t="shared" si="395"/>
        <v>118.506668</v>
      </c>
    </row>
    <row r="8452" spans="1:10">
      <c r="A8452">
        <v>6</v>
      </c>
      <c r="B8452">
        <v>21.688421200000001</v>
      </c>
      <c r="C8452">
        <f t="shared" ref="C8452:C8515" si="396">A8452</f>
        <v>6</v>
      </c>
      <c r="D8452">
        <f t="shared" ref="D8452:D8515" si="397">3*B8452</f>
        <v>65.065263600000009</v>
      </c>
      <c r="I8452">
        <v>6</v>
      </c>
      <c r="J8452">
        <f t="shared" ref="J8452:J8515" si="398">B8452*5</f>
        <v>108.442106</v>
      </c>
    </row>
    <row r="8453" spans="1:10">
      <c r="A8453">
        <v>13</v>
      </c>
      <c r="B8453">
        <v>17.644987499999999</v>
      </c>
      <c r="C8453">
        <f t="shared" si="396"/>
        <v>13</v>
      </c>
      <c r="D8453">
        <f t="shared" si="397"/>
        <v>52.934962499999997</v>
      </c>
      <c r="I8453">
        <v>13</v>
      </c>
      <c r="J8453">
        <f t="shared" si="398"/>
        <v>88.224937499999996</v>
      </c>
    </row>
    <row r="8454" spans="1:10">
      <c r="A8454">
        <v>22</v>
      </c>
      <c r="B8454">
        <v>12.069150499999999</v>
      </c>
      <c r="C8454">
        <f t="shared" si="396"/>
        <v>22</v>
      </c>
      <c r="D8454">
        <f t="shared" si="397"/>
        <v>36.207451499999998</v>
      </c>
      <c r="I8454">
        <v>22</v>
      </c>
      <c r="J8454">
        <f t="shared" si="398"/>
        <v>60.345752499999996</v>
      </c>
    </row>
    <row r="8455" spans="1:10">
      <c r="A8455">
        <v>16</v>
      </c>
      <c r="B8455">
        <v>9.6337501900000007</v>
      </c>
      <c r="C8455">
        <f t="shared" si="396"/>
        <v>16</v>
      </c>
      <c r="D8455">
        <f t="shared" si="397"/>
        <v>28.901250570000002</v>
      </c>
      <c r="I8455">
        <v>16</v>
      </c>
      <c r="J8455">
        <f t="shared" si="398"/>
        <v>48.168750950000003</v>
      </c>
    </row>
    <row r="8456" spans="1:10">
      <c r="A8456">
        <v>9</v>
      </c>
      <c r="B8456">
        <v>8.3086191399999993</v>
      </c>
      <c r="C8456">
        <f t="shared" si="396"/>
        <v>9</v>
      </c>
      <c r="D8456">
        <f t="shared" si="397"/>
        <v>24.92585742</v>
      </c>
      <c r="I8456">
        <v>9</v>
      </c>
      <c r="J8456">
        <f t="shared" si="398"/>
        <v>41.543095699999995</v>
      </c>
    </row>
    <row r="8457" spans="1:10">
      <c r="A8457">
        <v>12</v>
      </c>
      <c r="B8457">
        <v>7.1355914499999997</v>
      </c>
      <c r="C8457">
        <f t="shared" si="396"/>
        <v>12</v>
      </c>
      <c r="D8457">
        <f t="shared" si="397"/>
        <v>21.406774349999999</v>
      </c>
      <c r="I8457">
        <v>12</v>
      </c>
      <c r="J8457">
        <f t="shared" si="398"/>
        <v>35.677957249999999</v>
      </c>
    </row>
    <row r="8458" spans="1:10">
      <c r="A8458">
        <v>23</v>
      </c>
      <c r="B8458">
        <v>7.0580835200000003</v>
      </c>
      <c r="C8458">
        <f t="shared" si="396"/>
        <v>23</v>
      </c>
      <c r="D8458">
        <f t="shared" si="397"/>
        <v>21.174250560000001</v>
      </c>
      <c r="I8458">
        <v>23</v>
      </c>
      <c r="J8458">
        <f t="shared" si="398"/>
        <v>35.290417599999998</v>
      </c>
    </row>
    <row r="8459" spans="1:10">
      <c r="A8459">
        <v>11</v>
      </c>
      <c r="B8459">
        <v>6.7465274300000004</v>
      </c>
      <c r="C8459">
        <f t="shared" si="396"/>
        <v>11</v>
      </c>
      <c r="D8459">
        <f t="shared" si="397"/>
        <v>20.239582290000001</v>
      </c>
      <c r="I8459">
        <v>11</v>
      </c>
      <c r="J8459">
        <f t="shared" si="398"/>
        <v>33.732637150000002</v>
      </c>
    </row>
    <row r="8460" spans="1:10">
      <c r="A8460">
        <v>8</v>
      </c>
      <c r="B8460">
        <v>3.49513563</v>
      </c>
      <c r="C8460">
        <f t="shared" si="396"/>
        <v>8</v>
      </c>
      <c r="D8460">
        <f t="shared" si="397"/>
        <v>10.48540689</v>
      </c>
      <c r="I8460">
        <v>8</v>
      </c>
      <c r="J8460">
        <f t="shared" si="398"/>
        <v>17.47567815</v>
      </c>
    </row>
    <row r="8461" spans="1:10">
      <c r="A8461">
        <v>14</v>
      </c>
      <c r="B8461">
        <v>0.357186644</v>
      </c>
      <c r="C8461">
        <f t="shared" si="396"/>
        <v>14</v>
      </c>
      <c r="D8461">
        <f t="shared" si="397"/>
        <v>1.071559932</v>
      </c>
      <c r="I8461">
        <v>14</v>
      </c>
      <c r="J8461">
        <f t="shared" si="398"/>
        <v>1.78593322</v>
      </c>
    </row>
    <row r="8462" spans="1:10">
      <c r="A8462">
        <v>24</v>
      </c>
      <c r="B8462">
        <v>0.107917213</v>
      </c>
      <c r="C8462">
        <f t="shared" si="396"/>
        <v>24</v>
      </c>
      <c r="D8462">
        <f t="shared" si="397"/>
        <v>0.32375163899999998</v>
      </c>
      <c r="I8462">
        <v>24</v>
      </c>
      <c r="J8462">
        <f t="shared" si="398"/>
        <v>0.53958606499999995</v>
      </c>
    </row>
    <row r="8463" spans="1:10">
      <c r="A8463">
        <v>5</v>
      </c>
      <c r="B8463">
        <v>9.9627298000000003E-2</v>
      </c>
      <c r="C8463">
        <f t="shared" si="396"/>
        <v>5</v>
      </c>
      <c r="D8463">
        <f t="shared" si="397"/>
        <v>0.29888189399999998</v>
      </c>
      <c r="I8463">
        <v>5</v>
      </c>
      <c r="J8463">
        <f t="shared" si="398"/>
        <v>0.49813649000000004</v>
      </c>
    </row>
    <row r="8464" spans="1:10">
      <c r="A8464">
        <v>21</v>
      </c>
      <c r="B8464">
        <v>-1.8181222100000001</v>
      </c>
      <c r="C8464">
        <f t="shared" si="396"/>
        <v>21</v>
      </c>
      <c r="D8464">
        <f t="shared" si="397"/>
        <v>-5.45436663</v>
      </c>
      <c r="I8464">
        <v>21</v>
      </c>
      <c r="J8464">
        <f t="shared" si="398"/>
        <v>-9.0906110499999997</v>
      </c>
    </row>
    <row r="8465" spans="1:10">
      <c r="A8465">
        <v>17</v>
      </c>
      <c r="B8465">
        <v>-2.0279105300000002</v>
      </c>
      <c r="C8465">
        <f t="shared" si="396"/>
        <v>17</v>
      </c>
      <c r="D8465">
        <f t="shared" si="397"/>
        <v>-6.0837315900000011</v>
      </c>
      <c r="I8465">
        <v>17</v>
      </c>
      <c r="J8465">
        <f t="shared" si="398"/>
        <v>-10.139552650000001</v>
      </c>
    </row>
    <row r="8466" spans="1:10">
      <c r="A8466">
        <v>1</v>
      </c>
      <c r="B8466">
        <v>-5.24582719</v>
      </c>
      <c r="C8466">
        <f t="shared" si="396"/>
        <v>1</v>
      </c>
      <c r="D8466">
        <f t="shared" si="397"/>
        <v>-15.73748157</v>
      </c>
      <c r="I8466">
        <v>1</v>
      </c>
      <c r="J8466">
        <f t="shared" si="398"/>
        <v>-26.22913595</v>
      </c>
    </row>
    <row r="8467" spans="1:10">
      <c r="A8467">
        <v>4</v>
      </c>
      <c r="B8467">
        <v>-5.8283003400000002</v>
      </c>
      <c r="C8467">
        <f t="shared" si="396"/>
        <v>4</v>
      </c>
      <c r="D8467">
        <f t="shared" si="397"/>
        <v>-17.484901020000002</v>
      </c>
      <c r="I8467">
        <v>4</v>
      </c>
      <c r="J8467">
        <f t="shared" si="398"/>
        <v>-29.141501699999999</v>
      </c>
    </row>
    <row r="8468" spans="1:10">
      <c r="A8468">
        <v>10</v>
      </c>
      <c r="B8468">
        <v>-6.4438186599999998</v>
      </c>
      <c r="C8468">
        <f t="shared" si="396"/>
        <v>10</v>
      </c>
      <c r="D8468">
        <f t="shared" si="397"/>
        <v>-19.331455980000001</v>
      </c>
      <c r="I8468">
        <v>10</v>
      </c>
      <c r="J8468">
        <f t="shared" si="398"/>
        <v>-32.219093299999997</v>
      </c>
    </row>
    <row r="8469" spans="1:10">
      <c r="A8469">
        <v>19</v>
      </c>
      <c r="B8469">
        <v>-6.8930653900000003</v>
      </c>
      <c r="C8469">
        <f t="shared" si="396"/>
        <v>19</v>
      </c>
      <c r="D8469">
        <f t="shared" si="397"/>
        <v>-20.679196170000001</v>
      </c>
      <c r="I8469">
        <v>19</v>
      </c>
      <c r="J8469">
        <f t="shared" si="398"/>
        <v>-34.465326950000005</v>
      </c>
    </row>
    <row r="8470" spans="1:10">
      <c r="A8470">
        <v>7</v>
      </c>
      <c r="B8470">
        <v>-8.6861872800000004</v>
      </c>
      <c r="C8470">
        <f t="shared" si="396"/>
        <v>7</v>
      </c>
      <c r="D8470">
        <f t="shared" si="397"/>
        <v>-26.058561840000003</v>
      </c>
      <c r="I8470">
        <v>7</v>
      </c>
      <c r="J8470">
        <f t="shared" si="398"/>
        <v>-43.4309364</v>
      </c>
    </row>
    <row r="8471" spans="1:10">
      <c r="A8471">
        <v>3</v>
      </c>
      <c r="B8471">
        <v>-13.939976700000001</v>
      </c>
      <c r="C8471">
        <f t="shared" si="396"/>
        <v>3</v>
      </c>
      <c r="D8471">
        <f t="shared" si="397"/>
        <v>-41.819930100000001</v>
      </c>
      <c r="I8471">
        <v>3</v>
      </c>
      <c r="J8471">
        <f t="shared" si="398"/>
        <v>-69.699883499999999</v>
      </c>
    </row>
    <row r="8472" spans="1:10">
      <c r="A8472">
        <v>18</v>
      </c>
      <c r="B8472">
        <v>-15.252799</v>
      </c>
      <c r="C8472">
        <f t="shared" si="396"/>
        <v>18</v>
      </c>
      <c r="D8472">
        <f t="shared" si="397"/>
        <v>-45.758397000000002</v>
      </c>
      <c r="I8472">
        <v>18</v>
      </c>
      <c r="J8472">
        <f t="shared" si="398"/>
        <v>-76.263994999999994</v>
      </c>
    </row>
    <row r="8473" spans="1:10">
      <c r="A8473">
        <v>2</v>
      </c>
      <c r="B8473">
        <v>-16.7828467</v>
      </c>
      <c r="C8473">
        <f t="shared" si="396"/>
        <v>2</v>
      </c>
      <c r="D8473">
        <f t="shared" si="397"/>
        <v>-50.348540100000001</v>
      </c>
      <c r="I8473">
        <v>2</v>
      </c>
      <c r="J8473">
        <f t="shared" si="398"/>
        <v>-83.914233499999995</v>
      </c>
    </row>
    <row r="8474" spans="1:10">
      <c r="A8474">
        <v>20</v>
      </c>
      <c r="B8474">
        <v>-19.1584413</v>
      </c>
      <c r="C8474">
        <f t="shared" si="396"/>
        <v>20</v>
      </c>
      <c r="D8474">
        <f t="shared" si="397"/>
        <v>-57.475323899999999</v>
      </c>
      <c r="I8474">
        <v>20</v>
      </c>
      <c r="J8474">
        <f t="shared" si="398"/>
        <v>-95.792206499999992</v>
      </c>
    </row>
    <row r="8475" spans="1:10">
      <c r="A8475">
        <v>17</v>
      </c>
      <c r="B8475">
        <v>20.3642951</v>
      </c>
      <c r="C8475">
        <f t="shared" si="396"/>
        <v>17</v>
      </c>
      <c r="D8475">
        <f t="shared" si="397"/>
        <v>61.092885299999999</v>
      </c>
      <c r="I8475">
        <v>17</v>
      </c>
      <c r="J8475">
        <f t="shared" si="398"/>
        <v>101.82147549999999</v>
      </c>
    </row>
    <row r="8476" spans="1:10">
      <c r="A8476">
        <v>19</v>
      </c>
      <c r="B8476">
        <v>19.750729400000001</v>
      </c>
      <c r="C8476">
        <f t="shared" si="396"/>
        <v>19</v>
      </c>
      <c r="D8476">
        <f t="shared" si="397"/>
        <v>59.252188200000006</v>
      </c>
      <c r="I8476">
        <v>19</v>
      </c>
      <c r="J8476">
        <f t="shared" si="398"/>
        <v>98.753647000000001</v>
      </c>
    </row>
    <row r="8477" spans="1:10">
      <c r="A8477">
        <v>3</v>
      </c>
      <c r="B8477">
        <v>18.6823029</v>
      </c>
      <c r="C8477">
        <f t="shared" si="396"/>
        <v>3</v>
      </c>
      <c r="D8477">
        <f t="shared" si="397"/>
        <v>56.046908700000003</v>
      </c>
      <c r="I8477">
        <v>3</v>
      </c>
      <c r="J8477">
        <f t="shared" si="398"/>
        <v>93.411514499999996</v>
      </c>
    </row>
    <row r="8478" spans="1:10">
      <c r="A8478">
        <v>2</v>
      </c>
      <c r="B8478">
        <v>18.205029799999998</v>
      </c>
      <c r="C8478">
        <f t="shared" si="396"/>
        <v>2</v>
      </c>
      <c r="D8478">
        <f t="shared" si="397"/>
        <v>54.615089399999995</v>
      </c>
      <c r="I8478">
        <v>2</v>
      </c>
      <c r="J8478">
        <f t="shared" si="398"/>
        <v>91.025148999999999</v>
      </c>
    </row>
    <row r="8479" spans="1:10">
      <c r="A8479">
        <v>7</v>
      </c>
      <c r="B8479">
        <v>14.166726000000001</v>
      </c>
      <c r="C8479">
        <f t="shared" si="396"/>
        <v>7</v>
      </c>
      <c r="D8479">
        <f t="shared" si="397"/>
        <v>42.500178000000005</v>
      </c>
      <c r="I8479">
        <v>7</v>
      </c>
      <c r="J8479">
        <f t="shared" si="398"/>
        <v>70.833629999999999</v>
      </c>
    </row>
    <row r="8480" spans="1:10">
      <c r="A8480">
        <v>16</v>
      </c>
      <c r="B8480">
        <v>13.805111500000001</v>
      </c>
      <c r="C8480">
        <f t="shared" si="396"/>
        <v>16</v>
      </c>
      <c r="D8480">
        <f t="shared" si="397"/>
        <v>41.4153345</v>
      </c>
      <c r="I8480">
        <v>16</v>
      </c>
      <c r="J8480">
        <f t="shared" si="398"/>
        <v>69.025557500000005</v>
      </c>
    </row>
    <row r="8481" spans="1:10">
      <c r="A8481">
        <v>22</v>
      </c>
      <c r="B8481">
        <v>5.7434116700000004</v>
      </c>
      <c r="C8481">
        <f t="shared" si="396"/>
        <v>22</v>
      </c>
      <c r="D8481">
        <f t="shared" si="397"/>
        <v>17.230235010000001</v>
      </c>
      <c r="I8481">
        <v>22</v>
      </c>
      <c r="J8481">
        <f t="shared" si="398"/>
        <v>28.717058350000002</v>
      </c>
    </row>
    <row r="8482" spans="1:10">
      <c r="A8482">
        <v>24</v>
      </c>
      <c r="B8482">
        <v>5.2229568999999998</v>
      </c>
      <c r="C8482">
        <f t="shared" si="396"/>
        <v>24</v>
      </c>
      <c r="D8482">
        <f t="shared" si="397"/>
        <v>15.668870699999999</v>
      </c>
      <c r="I8482">
        <v>24</v>
      </c>
      <c r="J8482">
        <f t="shared" si="398"/>
        <v>26.114784499999999</v>
      </c>
    </row>
    <row r="8483" spans="1:10">
      <c r="A8483">
        <v>18</v>
      </c>
      <c r="B8483">
        <v>3.2239046500000001</v>
      </c>
      <c r="C8483">
        <f t="shared" si="396"/>
        <v>18</v>
      </c>
      <c r="D8483">
        <f t="shared" si="397"/>
        <v>9.6717139500000009</v>
      </c>
      <c r="I8483">
        <v>18</v>
      </c>
      <c r="J8483">
        <f t="shared" si="398"/>
        <v>16.11952325</v>
      </c>
    </row>
    <row r="8484" spans="1:10">
      <c r="A8484">
        <v>21</v>
      </c>
      <c r="B8484">
        <v>2.5330463000000001</v>
      </c>
      <c r="C8484">
        <f t="shared" si="396"/>
        <v>21</v>
      </c>
      <c r="D8484">
        <f t="shared" si="397"/>
        <v>7.5991388999999998</v>
      </c>
      <c r="I8484">
        <v>21</v>
      </c>
      <c r="J8484">
        <f t="shared" si="398"/>
        <v>12.665231500000001</v>
      </c>
    </row>
    <row r="8485" spans="1:10">
      <c r="A8485">
        <v>23</v>
      </c>
      <c r="B8485">
        <v>-0.469832203</v>
      </c>
      <c r="C8485">
        <f t="shared" si="396"/>
        <v>23</v>
      </c>
      <c r="D8485">
        <f t="shared" si="397"/>
        <v>-1.4094966090000001</v>
      </c>
      <c r="I8485">
        <v>23</v>
      </c>
      <c r="J8485">
        <f t="shared" si="398"/>
        <v>-2.349161015</v>
      </c>
    </row>
    <row r="8486" spans="1:10">
      <c r="A8486">
        <v>14</v>
      </c>
      <c r="B8486">
        <v>-0.50907563199999994</v>
      </c>
      <c r="C8486">
        <f t="shared" si="396"/>
        <v>14</v>
      </c>
      <c r="D8486">
        <f t="shared" si="397"/>
        <v>-1.5272268959999997</v>
      </c>
      <c r="I8486">
        <v>14</v>
      </c>
      <c r="J8486">
        <f t="shared" si="398"/>
        <v>-2.5453781599999998</v>
      </c>
    </row>
    <row r="8487" spans="1:10">
      <c r="A8487">
        <v>8</v>
      </c>
      <c r="B8487">
        <v>-0.55036071600000003</v>
      </c>
      <c r="C8487">
        <f t="shared" si="396"/>
        <v>8</v>
      </c>
      <c r="D8487">
        <f t="shared" si="397"/>
        <v>-1.651082148</v>
      </c>
      <c r="I8487">
        <v>8</v>
      </c>
      <c r="J8487">
        <f t="shared" si="398"/>
        <v>-2.7518035800000002</v>
      </c>
    </row>
    <row r="8488" spans="1:10">
      <c r="A8488">
        <v>20</v>
      </c>
      <c r="B8488">
        <v>-0.64040897399999996</v>
      </c>
      <c r="C8488">
        <f t="shared" si="396"/>
        <v>20</v>
      </c>
      <c r="D8488">
        <f t="shared" si="397"/>
        <v>-1.9212269219999998</v>
      </c>
      <c r="I8488">
        <v>20</v>
      </c>
      <c r="J8488">
        <f t="shared" si="398"/>
        <v>-3.2020448699999999</v>
      </c>
    </row>
    <row r="8489" spans="1:10">
      <c r="A8489">
        <v>6</v>
      </c>
      <c r="B8489">
        <v>-0.66774277599999998</v>
      </c>
      <c r="C8489">
        <f t="shared" si="396"/>
        <v>6</v>
      </c>
      <c r="D8489">
        <f t="shared" si="397"/>
        <v>-2.0032283280000001</v>
      </c>
      <c r="I8489">
        <v>6</v>
      </c>
      <c r="J8489">
        <f t="shared" si="398"/>
        <v>-3.3387138799999998</v>
      </c>
    </row>
    <row r="8490" spans="1:10">
      <c r="A8490">
        <v>10</v>
      </c>
      <c r="B8490">
        <v>-0.93452279699999996</v>
      </c>
      <c r="C8490">
        <f t="shared" si="396"/>
        <v>10</v>
      </c>
      <c r="D8490">
        <f t="shared" si="397"/>
        <v>-2.8035683909999998</v>
      </c>
      <c r="I8490">
        <v>10</v>
      </c>
      <c r="J8490">
        <f t="shared" si="398"/>
        <v>-4.6726139849999999</v>
      </c>
    </row>
    <row r="8491" spans="1:10">
      <c r="A8491">
        <v>1</v>
      </c>
      <c r="B8491">
        <v>-2.1933085000000001</v>
      </c>
      <c r="C8491">
        <f t="shared" si="396"/>
        <v>1</v>
      </c>
      <c r="D8491">
        <f t="shared" si="397"/>
        <v>-6.5799254999999999</v>
      </c>
      <c r="I8491">
        <v>1</v>
      </c>
      <c r="J8491">
        <f t="shared" si="398"/>
        <v>-10.966542500000001</v>
      </c>
    </row>
    <row r="8492" spans="1:10">
      <c r="A8492">
        <v>9</v>
      </c>
      <c r="B8492">
        <v>-2.4923924400000002</v>
      </c>
      <c r="C8492">
        <f t="shared" si="396"/>
        <v>9</v>
      </c>
      <c r="D8492">
        <f t="shared" si="397"/>
        <v>-7.4771773200000009</v>
      </c>
      <c r="I8492">
        <v>9</v>
      </c>
      <c r="J8492">
        <f t="shared" si="398"/>
        <v>-12.4619622</v>
      </c>
    </row>
    <row r="8493" spans="1:10">
      <c r="A8493">
        <v>5</v>
      </c>
      <c r="B8493">
        <v>-11.4541418</v>
      </c>
      <c r="C8493">
        <f t="shared" si="396"/>
        <v>5</v>
      </c>
      <c r="D8493">
        <f t="shared" si="397"/>
        <v>-34.362425399999999</v>
      </c>
      <c r="I8493">
        <v>5</v>
      </c>
      <c r="J8493">
        <f t="shared" si="398"/>
        <v>-57.270709000000004</v>
      </c>
    </row>
    <row r="8494" spans="1:10">
      <c r="A8494">
        <v>11</v>
      </c>
      <c r="B8494">
        <v>-12.218761799999999</v>
      </c>
      <c r="C8494">
        <f t="shared" si="396"/>
        <v>11</v>
      </c>
      <c r="D8494">
        <f t="shared" si="397"/>
        <v>-36.656285400000002</v>
      </c>
      <c r="I8494">
        <v>11</v>
      </c>
      <c r="J8494">
        <f t="shared" si="398"/>
        <v>-61.093808999999993</v>
      </c>
    </row>
    <row r="8495" spans="1:10">
      <c r="A8495">
        <v>13</v>
      </c>
      <c r="B8495">
        <v>-15.0853415</v>
      </c>
      <c r="C8495">
        <f t="shared" si="396"/>
        <v>13</v>
      </c>
      <c r="D8495">
        <f t="shared" si="397"/>
        <v>-45.256024500000002</v>
      </c>
      <c r="I8495">
        <v>13</v>
      </c>
      <c r="J8495">
        <f t="shared" si="398"/>
        <v>-75.426707500000006</v>
      </c>
    </row>
    <row r="8496" spans="1:10">
      <c r="A8496">
        <v>4</v>
      </c>
      <c r="B8496">
        <v>-15.4547411</v>
      </c>
      <c r="C8496">
        <f t="shared" si="396"/>
        <v>4</v>
      </c>
      <c r="D8496">
        <f t="shared" si="397"/>
        <v>-46.364223299999999</v>
      </c>
      <c r="I8496">
        <v>4</v>
      </c>
      <c r="J8496">
        <f t="shared" si="398"/>
        <v>-77.273705500000005</v>
      </c>
    </row>
    <row r="8497" spans="1:10">
      <c r="A8497">
        <v>12</v>
      </c>
      <c r="B8497">
        <v>-21.480887599999999</v>
      </c>
      <c r="C8497">
        <f t="shared" si="396"/>
        <v>12</v>
      </c>
      <c r="D8497">
        <f t="shared" si="397"/>
        <v>-64.442662799999994</v>
      </c>
      <c r="I8497">
        <v>12</v>
      </c>
      <c r="J8497">
        <f t="shared" si="398"/>
        <v>-107.404438</v>
      </c>
    </row>
    <row r="8498" spans="1:10">
      <c r="A8498">
        <v>15</v>
      </c>
      <c r="B8498">
        <v>-21.5770245</v>
      </c>
      <c r="C8498">
        <f t="shared" si="396"/>
        <v>15</v>
      </c>
      <c r="D8498">
        <f t="shared" si="397"/>
        <v>-64.731073500000008</v>
      </c>
      <c r="I8498">
        <v>15</v>
      </c>
      <c r="J8498">
        <f t="shared" si="398"/>
        <v>-107.88512249999999</v>
      </c>
    </row>
    <row r="8499" spans="1:10">
      <c r="A8499">
        <v>21</v>
      </c>
      <c r="B8499">
        <v>23.606331900000001</v>
      </c>
      <c r="C8499">
        <f t="shared" si="396"/>
        <v>21</v>
      </c>
      <c r="D8499">
        <f t="shared" si="397"/>
        <v>70.818995700000002</v>
      </c>
      <c r="I8499">
        <v>21</v>
      </c>
      <c r="J8499">
        <f t="shared" si="398"/>
        <v>118.0316595</v>
      </c>
    </row>
    <row r="8500" spans="1:10">
      <c r="A8500">
        <v>11</v>
      </c>
      <c r="B8500">
        <v>22.972084299999999</v>
      </c>
      <c r="C8500">
        <f t="shared" si="396"/>
        <v>11</v>
      </c>
      <c r="D8500">
        <f t="shared" si="397"/>
        <v>68.916252899999989</v>
      </c>
      <c r="I8500">
        <v>11</v>
      </c>
      <c r="J8500">
        <f t="shared" si="398"/>
        <v>114.8604215</v>
      </c>
    </row>
    <row r="8501" spans="1:10">
      <c r="A8501">
        <v>2</v>
      </c>
      <c r="B8501">
        <v>14.258798000000001</v>
      </c>
      <c r="C8501">
        <f t="shared" si="396"/>
        <v>2</v>
      </c>
      <c r="D8501">
        <f t="shared" si="397"/>
        <v>42.776394000000003</v>
      </c>
      <c r="I8501">
        <v>2</v>
      </c>
      <c r="J8501">
        <f t="shared" si="398"/>
        <v>71.293990000000008</v>
      </c>
    </row>
    <row r="8502" spans="1:10">
      <c r="A8502">
        <v>4</v>
      </c>
      <c r="B8502">
        <v>12.218176100000001</v>
      </c>
      <c r="C8502">
        <f t="shared" si="396"/>
        <v>4</v>
      </c>
      <c r="D8502">
        <f t="shared" si="397"/>
        <v>36.654528300000003</v>
      </c>
      <c r="I8502">
        <v>4</v>
      </c>
      <c r="J8502">
        <f t="shared" si="398"/>
        <v>61.090880500000004</v>
      </c>
    </row>
    <row r="8503" spans="1:10">
      <c r="A8503">
        <v>9</v>
      </c>
      <c r="B8503">
        <v>11.9243966</v>
      </c>
      <c r="C8503">
        <f t="shared" si="396"/>
        <v>9</v>
      </c>
      <c r="D8503">
        <f t="shared" si="397"/>
        <v>35.773189799999997</v>
      </c>
      <c r="I8503">
        <v>9</v>
      </c>
      <c r="J8503">
        <f t="shared" si="398"/>
        <v>59.621983</v>
      </c>
    </row>
    <row r="8504" spans="1:10">
      <c r="A8504">
        <v>23</v>
      </c>
      <c r="B8504">
        <v>10.477570800000001</v>
      </c>
      <c r="C8504">
        <f t="shared" si="396"/>
        <v>23</v>
      </c>
      <c r="D8504">
        <f t="shared" si="397"/>
        <v>31.4327124</v>
      </c>
      <c r="I8504">
        <v>23</v>
      </c>
      <c r="J8504">
        <f t="shared" si="398"/>
        <v>52.387854000000004</v>
      </c>
    </row>
    <row r="8505" spans="1:10">
      <c r="A8505">
        <v>20</v>
      </c>
      <c r="B8505">
        <v>9.7436143400000006</v>
      </c>
      <c r="C8505">
        <f t="shared" si="396"/>
        <v>20</v>
      </c>
      <c r="D8505">
        <f t="shared" si="397"/>
        <v>29.230843020000002</v>
      </c>
      <c r="I8505">
        <v>20</v>
      </c>
      <c r="J8505">
        <f t="shared" si="398"/>
        <v>48.718071700000003</v>
      </c>
    </row>
    <row r="8506" spans="1:10">
      <c r="A8506">
        <v>10</v>
      </c>
      <c r="B8506">
        <v>6.7513678500000003</v>
      </c>
      <c r="C8506">
        <f t="shared" si="396"/>
        <v>10</v>
      </c>
      <c r="D8506">
        <f t="shared" si="397"/>
        <v>20.25410355</v>
      </c>
      <c r="I8506">
        <v>10</v>
      </c>
      <c r="J8506">
        <f t="shared" si="398"/>
        <v>33.756839249999999</v>
      </c>
    </row>
    <row r="8507" spans="1:10">
      <c r="A8507">
        <v>13</v>
      </c>
      <c r="B8507">
        <v>5.9830342600000002</v>
      </c>
      <c r="C8507">
        <f t="shared" si="396"/>
        <v>13</v>
      </c>
      <c r="D8507">
        <f t="shared" si="397"/>
        <v>17.94910278</v>
      </c>
      <c r="I8507">
        <v>13</v>
      </c>
      <c r="J8507">
        <f t="shared" si="398"/>
        <v>29.915171300000001</v>
      </c>
    </row>
    <row r="8508" spans="1:10">
      <c r="A8508">
        <v>15</v>
      </c>
      <c r="B8508">
        <v>3.8574698299999999</v>
      </c>
      <c r="C8508">
        <f t="shared" si="396"/>
        <v>15</v>
      </c>
      <c r="D8508">
        <f t="shared" si="397"/>
        <v>11.57240949</v>
      </c>
      <c r="I8508">
        <v>15</v>
      </c>
      <c r="J8508">
        <f t="shared" si="398"/>
        <v>19.287349150000001</v>
      </c>
    </row>
    <row r="8509" spans="1:10">
      <c r="A8509">
        <v>3</v>
      </c>
      <c r="B8509">
        <v>-0.25523310100000002</v>
      </c>
      <c r="C8509">
        <f t="shared" si="396"/>
        <v>3</v>
      </c>
      <c r="D8509">
        <f t="shared" si="397"/>
        <v>-0.76569930300000011</v>
      </c>
      <c r="I8509">
        <v>3</v>
      </c>
      <c r="J8509">
        <f t="shared" si="398"/>
        <v>-1.276165505</v>
      </c>
    </row>
    <row r="8510" spans="1:10">
      <c r="A8510">
        <v>19</v>
      </c>
      <c r="B8510">
        <v>-0.398332415</v>
      </c>
      <c r="C8510">
        <f t="shared" si="396"/>
        <v>19</v>
      </c>
      <c r="D8510">
        <f t="shared" si="397"/>
        <v>-1.1949972449999999</v>
      </c>
      <c r="I8510">
        <v>19</v>
      </c>
      <c r="J8510">
        <f t="shared" si="398"/>
        <v>-1.991662075</v>
      </c>
    </row>
    <row r="8511" spans="1:10">
      <c r="A8511">
        <v>1</v>
      </c>
      <c r="B8511">
        <v>-0.77427787100000001</v>
      </c>
      <c r="C8511">
        <f t="shared" si="396"/>
        <v>1</v>
      </c>
      <c r="D8511">
        <f t="shared" si="397"/>
        <v>-2.3228336130000002</v>
      </c>
      <c r="I8511">
        <v>1</v>
      </c>
      <c r="J8511">
        <f t="shared" si="398"/>
        <v>-3.8713893549999998</v>
      </c>
    </row>
    <row r="8512" spans="1:10">
      <c r="A8512">
        <v>18</v>
      </c>
      <c r="B8512">
        <v>-1.5264989200000001</v>
      </c>
      <c r="C8512">
        <f t="shared" si="396"/>
        <v>18</v>
      </c>
      <c r="D8512">
        <f t="shared" si="397"/>
        <v>-4.5794967600000005</v>
      </c>
      <c r="I8512">
        <v>18</v>
      </c>
      <c r="J8512">
        <f t="shared" si="398"/>
        <v>-7.6324946000000002</v>
      </c>
    </row>
    <row r="8513" spans="1:10">
      <c r="A8513">
        <v>16</v>
      </c>
      <c r="B8513">
        <v>-2.0985007599999999</v>
      </c>
      <c r="C8513">
        <f t="shared" si="396"/>
        <v>16</v>
      </c>
      <c r="D8513">
        <f t="shared" si="397"/>
        <v>-6.2955022799999991</v>
      </c>
      <c r="I8513">
        <v>16</v>
      </c>
      <c r="J8513">
        <f t="shared" si="398"/>
        <v>-10.4925038</v>
      </c>
    </row>
    <row r="8514" spans="1:10">
      <c r="A8514">
        <v>5</v>
      </c>
      <c r="B8514">
        <v>-2.9122257600000001</v>
      </c>
      <c r="C8514">
        <f t="shared" si="396"/>
        <v>5</v>
      </c>
      <c r="D8514">
        <f t="shared" si="397"/>
        <v>-8.7366772800000003</v>
      </c>
      <c r="I8514">
        <v>5</v>
      </c>
      <c r="J8514">
        <f t="shared" si="398"/>
        <v>-14.561128800000001</v>
      </c>
    </row>
    <row r="8515" spans="1:10">
      <c r="A8515">
        <v>12</v>
      </c>
      <c r="B8515">
        <v>-3.0930231899999998</v>
      </c>
      <c r="C8515">
        <f t="shared" si="396"/>
        <v>12</v>
      </c>
      <c r="D8515">
        <f t="shared" si="397"/>
        <v>-9.279069569999999</v>
      </c>
      <c r="I8515">
        <v>12</v>
      </c>
      <c r="J8515">
        <f t="shared" si="398"/>
        <v>-15.46511595</v>
      </c>
    </row>
    <row r="8516" spans="1:10">
      <c r="A8516">
        <v>8</v>
      </c>
      <c r="B8516">
        <v>-3.1334749799999999</v>
      </c>
      <c r="C8516">
        <f t="shared" ref="C8516:C8579" si="399">A8516</f>
        <v>8</v>
      </c>
      <c r="D8516">
        <f t="shared" ref="D8516:D8579" si="400">3*B8516</f>
        <v>-9.4004249400000006</v>
      </c>
      <c r="I8516">
        <v>8</v>
      </c>
      <c r="J8516">
        <f t="shared" ref="J8516:J8579" si="401">B8516*5</f>
        <v>-15.667374899999999</v>
      </c>
    </row>
    <row r="8517" spans="1:10">
      <c r="A8517">
        <v>24</v>
      </c>
      <c r="B8517">
        <v>-6.6575217200000001</v>
      </c>
      <c r="C8517">
        <f t="shared" si="399"/>
        <v>24</v>
      </c>
      <c r="D8517">
        <f t="shared" si="400"/>
        <v>-19.972565160000002</v>
      </c>
      <c r="I8517">
        <v>24</v>
      </c>
      <c r="J8517">
        <f t="shared" si="401"/>
        <v>-33.287608599999999</v>
      </c>
    </row>
    <row r="8518" spans="1:10">
      <c r="A8518">
        <v>6</v>
      </c>
      <c r="B8518">
        <v>-8.9171716300000003</v>
      </c>
      <c r="C8518">
        <f t="shared" si="399"/>
        <v>6</v>
      </c>
      <c r="D8518">
        <f t="shared" si="400"/>
        <v>-26.751514890000003</v>
      </c>
      <c r="I8518">
        <v>6</v>
      </c>
      <c r="J8518">
        <f t="shared" si="401"/>
        <v>-44.58585815</v>
      </c>
    </row>
    <row r="8519" spans="1:10">
      <c r="A8519">
        <v>7</v>
      </c>
      <c r="B8519">
        <v>-17.905934500000001</v>
      </c>
      <c r="C8519">
        <f t="shared" si="399"/>
        <v>7</v>
      </c>
      <c r="D8519">
        <f t="shared" si="400"/>
        <v>-53.717803500000002</v>
      </c>
      <c r="I8519">
        <v>7</v>
      </c>
      <c r="J8519">
        <f t="shared" si="401"/>
        <v>-89.529672500000004</v>
      </c>
    </row>
    <row r="8520" spans="1:10">
      <c r="A8520">
        <v>17</v>
      </c>
      <c r="B8520">
        <v>-18.772616599999999</v>
      </c>
      <c r="C8520">
        <f t="shared" si="399"/>
        <v>17</v>
      </c>
      <c r="D8520">
        <f t="shared" si="400"/>
        <v>-56.317849799999998</v>
      </c>
      <c r="I8520">
        <v>17</v>
      </c>
      <c r="J8520">
        <f t="shared" si="401"/>
        <v>-93.863082999999989</v>
      </c>
    </row>
    <row r="8521" spans="1:10">
      <c r="A8521">
        <v>14</v>
      </c>
      <c r="B8521">
        <v>-18.976475499999999</v>
      </c>
      <c r="C8521">
        <f t="shared" si="399"/>
        <v>14</v>
      </c>
      <c r="D8521">
        <f t="shared" si="400"/>
        <v>-56.929426499999998</v>
      </c>
      <c r="I8521">
        <v>14</v>
      </c>
      <c r="J8521">
        <f t="shared" si="401"/>
        <v>-94.88237749999999</v>
      </c>
    </row>
    <row r="8522" spans="1:10">
      <c r="A8522">
        <v>22</v>
      </c>
      <c r="B8522">
        <v>-20.4026535</v>
      </c>
      <c r="C8522">
        <f t="shared" si="399"/>
        <v>22</v>
      </c>
      <c r="D8522">
        <f t="shared" si="400"/>
        <v>-61.207960499999999</v>
      </c>
      <c r="I8522">
        <v>22</v>
      </c>
      <c r="J8522">
        <f t="shared" si="401"/>
        <v>-102.0132675</v>
      </c>
    </row>
    <row r="8523" spans="1:10">
      <c r="A8523">
        <v>24</v>
      </c>
      <c r="B8523">
        <v>22.1496955</v>
      </c>
      <c r="C8523">
        <f t="shared" si="399"/>
        <v>24</v>
      </c>
      <c r="D8523">
        <f t="shared" si="400"/>
        <v>66.449086499999993</v>
      </c>
      <c r="I8523">
        <v>24</v>
      </c>
      <c r="J8523">
        <f t="shared" si="401"/>
        <v>110.74847750000001</v>
      </c>
    </row>
    <row r="8524" spans="1:10">
      <c r="A8524">
        <v>10</v>
      </c>
      <c r="B8524">
        <v>20.197381499999999</v>
      </c>
      <c r="C8524">
        <f t="shared" si="399"/>
        <v>10</v>
      </c>
      <c r="D8524">
        <f t="shared" si="400"/>
        <v>60.592144499999996</v>
      </c>
      <c r="I8524">
        <v>10</v>
      </c>
      <c r="J8524">
        <f t="shared" si="401"/>
        <v>100.9869075</v>
      </c>
    </row>
    <row r="8525" spans="1:10">
      <c r="A8525">
        <v>14</v>
      </c>
      <c r="B8525">
        <v>18.482229</v>
      </c>
      <c r="C8525">
        <f t="shared" si="399"/>
        <v>14</v>
      </c>
      <c r="D8525">
        <f t="shared" si="400"/>
        <v>55.446686999999997</v>
      </c>
      <c r="I8525">
        <v>14</v>
      </c>
      <c r="J8525">
        <f t="shared" si="401"/>
        <v>92.411145000000005</v>
      </c>
    </row>
    <row r="8526" spans="1:10">
      <c r="A8526">
        <v>20</v>
      </c>
      <c r="B8526">
        <v>13.867259199999999</v>
      </c>
      <c r="C8526">
        <f t="shared" si="399"/>
        <v>20</v>
      </c>
      <c r="D8526">
        <f t="shared" si="400"/>
        <v>41.601777599999998</v>
      </c>
      <c r="I8526">
        <v>20</v>
      </c>
      <c r="J8526">
        <f t="shared" si="401"/>
        <v>69.336296000000004</v>
      </c>
    </row>
    <row r="8527" spans="1:10">
      <c r="A8527">
        <v>12</v>
      </c>
      <c r="B8527">
        <v>11.9566859</v>
      </c>
      <c r="C8527">
        <f t="shared" si="399"/>
        <v>12</v>
      </c>
      <c r="D8527">
        <f t="shared" si="400"/>
        <v>35.870057700000004</v>
      </c>
      <c r="I8527">
        <v>12</v>
      </c>
      <c r="J8527">
        <f t="shared" si="401"/>
        <v>59.783429499999997</v>
      </c>
    </row>
    <row r="8528" spans="1:10">
      <c r="A8528">
        <v>4</v>
      </c>
      <c r="B8528">
        <v>9.2940260000000006</v>
      </c>
      <c r="C8528">
        <f t="shared" si="399"/>
        <v>4</v>
      </c>
      <c r="D8528">
        <f t="shared" si="400"/>
        <v>27.882078</v>
      </c>
      <c r="I8528">
        <v>4</v>
      </c>
      <c r="J8528">
        <f t="shared" si="401"/>
        <v>46.470130000000005</v>
      </c>
    </row>
    <row r="8529" spans="1:10">
      <c r="A8529">
        <v>8</v>
      </c>
      <c r="B8529">
        <v>6.1016476700000002</v>
      </c>
      <c r="C8529">
        <f t="shared" si="399"/>
        <v>8</v>
      </c>
      <c r="D8529">
        <f t="shared" si="400"/>
        <v>18.304943010000002</v>
      </c>
      <c r="I8529">
        <v>8</v>
      </c>
      <c r="J8529">
        <f t="shared" si="401"/>
        <v>30.508238349999999</v>
      </c>
    </row>
    <row r="8530" spans="1:10">
      <c r="A8530">
        <v>19</v>
      </c>
      <c r="B8530">
        <v>4.9879342099999997</v>
      </c>
      <c r="C8530">
        <f t="shared" si="399"/>
        <v>19</v>
      </c>
      <c r="D8530">
        <f t="shared" si="400"/>
        <v>14.96380263</v>
      </c>
      <c r="I8530">
        <v>19</v>
      </c>
      <c r="J8530">
        <f t="shared" si="401"/>
        <v>24.939671049999998</v>
      </c>
    </row>
    <row r="8531" spans="1:10">
      <c r="A8531">
        <v>22</v>
      </c>
      <c r="B8531">
        <v>4.2667315800000001</v>
      </c>
      <c r="C8531">
        <f t="shared" si="399"/>
        <v>22</v>
      </c>
      <c r="D8531">
        <f t="shared" si="400"/>
        <v>12.80019474</v>
      </c>
      <c r="I8531">
        <v>22</v>
      </c>
      <c r="J8531">
        <f t="shared" si="401"/>
        <v>21.333657899999999</v>
      </c>
    </row>
    <row r="8532" spans="1:10">
      <c r="A8532">
        <v>6</v>
      </c>
      <c r="B8532">
        <v>3.7764249900000002</v>
      </c>
      <c r="C8532">
        <f t="shared" si="399"/>
        <v>6</v>
      </c>
      <c r="D8532">
        <f t="shared" si="400"/>
        <v>11.32927497</v>
      </c>
      <c r="I8532">
        <v>6</v>
      </c>
      <c r="J8532">
        <f t="shared" si="401"/>
        <v>18.882124950000001</v>
      </c>
    </row>
    <row r="8533" spans="1:10">
      <c r="A8533">
        <v>7</v>
      </c>
      <c r="B8533">
        <v>0.62793870799999996</v>
      </c>
      <c r="C8533">
        <f t="shared" si="399"/>
        <v>7</v>
      </c>
      <c r="D8533">
        <f t="shared" si="400"/>
        <v>1.883816124</v>
      </c>
      <c r="I8533">
        <v>7</v>
      </c>
      <c r="J8533">
        <f t="shared" si="401"/>
        <v>3.1396935399999997</v>
      </c>
    </row>
    <row r="8534" spans="1:10">
      <c r="A8534">
        <v>15</v>
      </c>
      <c r="B8534">
        <v>0.107938587</v>
      </c>
      <c r="C8534">
        <f t="shared" si="399"/>
        <v>15</v>
      </c>
      <c r="D8534">
        <f t="shared" si="400"/>
        <v>0.32381576099999998</v>
      </c>
      <c r="I8534">
        <v>15</v>
      </c>
      <c r="J8534">
        <f t="shared" si="401"/>
        <v>0.53969293500000004</v>
      </c>
    </row>
    <row r="8535" spans="1:10">
      <c r="A8535">
        <v>21</v>
      </c>
      <c r="B8535">
        <v>-1.5608778699999999</v>
      </c>
      <c r="C8535">
        <f t="shared" si="399"/>
        <v>21</v>
      </c>
      <c r="D8535">
        <f t="shared" si="400"/>
        <v>-4.6826336099999999</v>
      </c>
      <c r="I8535">
        <v>21</v>
      </c>
      <c r="J8535">
        <f t="shared" si="401"/>
        <v>-7.8043893499999992</v>
      </c>
    </row>
    <row r="8536" spans="1:10">
      <c r="A8536">
        <v>18</v>
      </c>
      <c r="B8536">
        <v>-1.6433347199999999</v>
      </c>
      <c r="C8536">
        <f t="shared" si="399"/>
        <v>18</v>
      </c>
      <c r="D8536">
        <f t="shared" si="400"/>
        <v>-4.9300041599999993</v>
      </c>
      <c r="I8536">
        <v>18</v>
      </c>
      <c r="J8536">
        <f t="shared" si="401"/>
        <v>-8.2166736</v>
      </c>
    </row>
    <row r="8537" spans="1:10">
      <c r="A8537">
        <v>2</v>
      </c>
      <c r="B8537">
        <v>-1.72180281</v>
      </c>
      <c r="C8537">
        <f t="shared" si="399"/>
        <v>2</v>
      </c>
      <c r="D8537">
        <f t="shared" si="400"/>
        <v>-5.1654084300000003</v>
      </c>
      <c r="I8537">
        <v>2</v>
      </c>
      <c r="J8537">
        <f t="shared" si="401"/>
        <v>-8.6090140500000008</v>
      </c>
    </row>
    <row r="8538" spans="1:10">
      <c r="A8538">
        <v>11</v>
      </c>
      <c r="B8538">
        <v>-3.2770482799999998</v>
      </c>
      <c r="C8538">
        <f t="shared" si="399"/>
        <v>11</v>
      </c>
      <c r="D8538">
        <f t="shared" si="400"/>
        <v>-9.8311448400000003</v>
      </c>
      <c r="I8538">
        <v>11</v>
      </c>
      <c r="J8538">
        <f t="shared" si="401"/>
        <v>-16.385241399999998</v>
      </c>
    </row>
    <row r="8539" spans="1:10">
      <c r="A8539">
        <v>16</v>
      </c>
      <c r="B8539">
        <v>-8.4384671400000002</v>
      </c>
      <c r="C8539">
        <f t="shared" si="399"/>
        <v>16</v>
      </c>
      <c r="D8539">
        <f t="shared" si="400"/>
        <v>-25.315401420000001</v>
      </c>
      <c r="I8539">
        <v>16</v>
      </c>
      <c r="J8539">
        <f t="shared" si="401"/>
        <v>-42.192335700000001</v>
      </c>
    </row>
    <row r="8540" spans="1:10">
      <c r="A8540">
        <v>17</v>
      </c>
      <c r="B8540">
        <v>-8.6406902100000007</v>
      </c>
      <c r="C8540">
        <f t="shared" si="399"/>
        <v>17</v>
      </c>
      <c r="D8540">
        <f t="shared" si="400"/>
        <v>-25.92207063</v>
      </c>
      <c r="I8540">
        <v>17</v>
      </c>
      <c r="J8540">
        <f t="shared" si="401"/>
        <v>-43.203451050000005</v>
      </c>
    </row>
    <row r="8541" spans="1:10">
      <c r="A8541">
        <v>23</v>
      </c>
      <c r="B8541">
        <v>-9.9874084399999994</v>
      </c>
      <c r="C8541">
        <f t="shared" si="399"/>
        <v>23</v>
      </c>
      <c r="D8541">
        <f t="shared" si="400"/>
        <v>-29.962225319999998</v>
      </c>
      <c r="I8541">
        <v>23</v>
      </c>
      <c r="J8541">
        <f t="shared" si="401"/>
        <v>-49.937042199999993</v>
      </c>
    </row>
    <row r="8542" spans="1:10">
      <c r="A8542">
        <v>5</v>
      </c>
      <c r="B8542">
        <v>-10.0038091</v>
      </c>
      <c r="C8542">
        <f t="shared" si="399"/>
        <v>5</v>
      </c>
      <c r="D8542">
        <f t="shared" si="400"/>
        <v>-30.011427300000001</v>
      </c>
      <c r="I8542">
        <v>5</v>
      </c>
      <c r="J8542">
        <f t="shared" si="401"/>
        <v>-50.019045499999997</v>
      </c>
    </row>
    <row r="8543" spans="1:10">
      <c r="A8543">
        <v>1</v>
      </c>
      <c r="B8543">
        <v>-10.6550406</v>
      </c>
      <c r="C8543">
        <f t="shared" si="399"/>
        <v>1</v>
      </c>
      <c r="D8543">
        <f t="shared" si="400"/>
        <v>-31.965121799999999</v>
      </c>
      <c r="I8543">
        <v>1</v>
      </c>
      <c r="J8543">
        <f t="shared" si="401"/>
        <v>-53.275202999999998</v>
      </c>
    </row>
    <row r="8544" spans="1:10">
      <c r="A8544">
        <v>3</v>
      </c>
      <c r="B8544">
        <v>-11.5631951</v>
      </c>
      <c r="C8544">
        <f t="shared" si="399"/>
        <v>3</v>
      </c>
      <c r="D8544">
        <f t="shared" si="400"/>
        <v>-34.689585299999997</v>
      </c>
      <c r="I8544">
        <v>3</v>
      </c>
      <c r="J8544">
        <f t="shared" si="401"/>
        <v>-57.8159755</v>
      </c>
    </row>
    <row r="8545" spans="1:10">
      <c r="A8545">
        <v>13</v>
      </c>
      <c r="B8545">
        <v>-15.4908112</v>
      </c>
      <c r="C8545">
        <f t="shared" si="399"/>
        <v>13</v>
      </c>
      <c r="D8545">
        <f t="shared" si="400"/>
        <v>-46.472433600000002</v>
      </c>
      <c r="I8545">
        <v>13</v>
      </c>
      <c r="J8545">
        <f t="shared" si="401"/>
        <v>-77.454055999999994</v>
      </c>
    </row>
    <row r="8546" spans="1:10">
      <c r="A8546">
        <v>9</v>
      </c>
      <c r="B8546">
        <v>-16.864374699999999</v>
      </c>
      <c r="C8546">
        <f t="shared" si="399"/>
        <v>9</v>
      </c>
      <c r="D8546">
        <f t="shared" si="400"/>
        <v>-50.593124099999997</v>
      </c>
      <c r="I8546">
        <v>9</v>
      </c>
      <c r="J8546">
        <f t="shared" si="401"/>
        <v>-84.321873499999995</v>
      </c>
    </row>
    <row r="8547" spans="1:10">
      <c r="A8547">
        <v>18</v>
      </c>
      <c r="B8547">
        <v>23.571685599999999</v>
      </c>
      <c r="C8547">
        <f t="shared" si="399"/>
        <v>18</v>
      </c>
      <c r="D8547">
        <f t="shared" si="400"/>
        <v>70.715056799999999</v>
      </c>
      <c r="I8547">
        <v>18</v>
      </c>
      <c r="J8547">
        <f t="shared" si="401"/>
        <v>117.85842799999999</v>
      </c>
    </row>
    <row r="8548" spans="1:10">
      <c r="A8548">
        <v>5</v>
      </c>
      <c r="B8548">
        <v>20.571750099999999</v>
      </c>
      <c r="C8548">
        <f t="shared" si="399"/>
        <v>5</v>
      </c>
      <c r="D8548">
        <f t="shared" si="400"/>
        <v>61.715250299999994</v>
      </c>
      <c r="I8548">
        <v>5</v>
      </c>
      <c r="J8548">
        <f t="shared" si="401"/>
        <v>102.8587505</v>
      </c>
    </row>
    <row r="8549" spans="1:10">
      <c r="A8549">
        <v>3</v>
      </c>
      <c r="B8549">
        <v>17.579641200000001</v>
      </c>
      <c r="C8549">
        <f t="shared" si="399"/>
        <v>3</v>
      </c>
      <c r="D8549">
        <f t="shared" si="400"/>
        <v>52.738923600000007</v>
      </c>
      <c r="I8549">
        <v>3</v>
      </c>
      <c r="J8549">
        <f t="shared" si="401"/>
        <v>87.898206000000002</v>
      </c>
    </row>
    <row r="8550" spans="1:10">
      <c r="A8550">
        <v>23</v>
      </c>
      <c r="B8550">
        <v>14.351900199999999</v>
      </c>
      <c r="C8550">
        <f t="shared" si="399"/>
        <v>23</v>
      </c>
      <c r="D8550">
        <f t="shared" si="400"/>
        <v>43.055700599999994</v>
      </c>
      <c r="I8550">
        <v>23</v>
      </c>
      <c r="J8550">
        <f t="shared" si="401"/>
        <v>71.759501</v>
      </c>
    </row>
    <row r="8551" spans="1:10">
      <c r="A8551">
        <v>13</v>
      </c>
      <c r="B8551">
        <v>13.3619162</v>
      </c>
      <c r="C8551">
        <f t="shared" si="399"/>
        <v>13</v>
      </c>
      <c r="D8551">
        <f t="shared" si="400"/>
        <v>40.085748600000002</v>
      </c>
      <c r="I8551">
        <v>13</v>
      </c>
      <c r="J8551">
        <f t="shared" si="401"/>
        <v>66.809580999999994</v>
      </c>
    </row>
    <row r="8552" spans="1:10">
      <c r="A8552">
        <v>8</v>
      </c>
      <c r="B8552">
        <v>11.289436</v>
      </c>
      <c r="C8552">
        <f t="shared" si="399"/>
        <v>8</v>
      </c>
      <c r="D8552">
        <f t="shared" si="400"/>
        <v>33.868307999999999</v>
      </c>
      <c r="I8552">
        <v>8</v>
      </c>
      <c r="J8552">
        <f t="shared" si="401"/>
        <v>56.447180000000003</v>
      </c>
    </row>
    <row r="8553" spans="1:10">
      <c r="A8553">
        <v>1</v>
      </c>
      <c r="B8553">
        <v>7.5166553399999998</v>
      </c>
      <c r="C8553">
        <f t="shared" si="399"/>
        <v>1</v>
      </c>
      <c r="D8553">
        <f t="shared" si="400"/>
        <v>22.549966019999999</v>
      </c>
      <c r="I8553">
        <v>1</v>
      </c>
      <c r="J8553">
        <f t="shared" si="401"/>
        <v>37.583276699999999</v>
      </c>
    </row>
    <row r="8554" spans="1:10">
      <c r="A8554">
        <v>20</v>
      </c>
      <c r="B8554">
        <v>6.7445320200000003</v>
      </c>
      <c r="C8554">
        <f t="shared" si="399"/>
        <v>20</v>
      </c>
      <c r="D8554">
        <f t="shared" si="400"/>
        <v>20.23359606</v>
      </c>
      <c r="I8554">
        <v>20</v>
      </c>
      <c r="J8554">
        <f t="shared" si="401"/>
        <v>33.722660099999999</v>
      </c>
    </row>
    <row r="8555" spans="1:10">
      <c r="A8555">
        <v>17</v>
      </c>
      <c r="B8555">
        <v>4.0364381700000003</v>
      </c>
      <c r="C8555">
        <f t="shared" si="399"/>
        <v>17</v>
      </c>
      <c r="D8555">
        <f t="shared" si="400"/>
        <v>12.109314510000001</v>
      </c>
      <c r="I8555">
        <v>17</v>
      </c>
      <c r="J8555">
        <f t="shared" si="401"/>
        <v>20.182190850000001</v>
      </c>
    </row>
    <row r="8556" spans="1:10">
      <c r="A8556">
        <v>2</v>
      </c>
      <c r="B8556">
        <v>0.113923213</v>
      </c>
      <c r="C8556">
        <f t="shared" si="399"/>
        <v>2</v>
      </c>
      <c r="D8556">
        <f t="shared" si="400"/>
        <v>0.34176963900000001</v>
      </c>
      <c r="I8556">
        <v>2</v>
      </c>
      <c r="J8556">
        <f t="shared" si="401"/>
        <v>0.56961606499999995</v>
      </c>
    </row>
    <row r="8557" spans="1:10">
      <c r="A8557">
        <v>21</v>
      </c>
      <c r="B8557">
        <v>-0.75945229800000003</v>
      </c>
      <c r="C8557">
        <f t="shared" si="399"/>
        <v>21</v>
      </c>
      <c r="D8557">
        <f t="shared" si="400"/>
        <v>-2.2783568939999999</v>
      </c>
      <c r="I8557">
        <v>21</v>
      </c>
      <c r="J8557">
        <f t="shared" si="401"/>
        <v>-3.7972614900000004</v>
      </c>
    </row>
    <row r="8558" spans="1:10">
      <c r="A8558">
        <v>12</v>
      </c>
      <c r="B8558">
        <v>-1.03931442</v>
      </c>
      <c r="C8558">
        <f t="shared" si="399"/>
        <v>12</v>
      </c>
      <c r="D8558">
        <f t="shared" si="400"/>
        <v>-3.1179432599999997</v>
      </c>
      <c r="I8558">
        <v>12</v>
      </c>
      <c r="J8558">
        <f t="shared" si="401"/>
        <v>-5.1965721</v>
      </c>
    </row>
    <row r="8559" spans="1:10">
      <c r="A8559">
        <v>22</v>
      </c>
      <c r="B8559">
        <v>-1.1014966500000001</v>
      </c>
      <c r="C8559">
        <f t="shared" si="399"/>
        <v>22</v>
      </c>
      <c r="D8559">
        <f t="shared" si="400"/>
        <v>-3.3044899500000002</v>
      </c>
      <c r="I8559">
        <v>22</v>
      </c>
      <c r="J8559">
        <f t="shared" si="401"/>
        <v>-5.5074832499999999</v>
      </c>
    </row>
    <row r="8560" spans="1:10">
      <c r="A8560">
        <v>4</v>
      </c>
      <c r="B8560">
        <v>-1.3085829099999999</v>
      </c>
      <c r="C8560">
        <f t="shared" si="399"/>
        <v>4</v>
      </c>
      <c r="D8560">
        <f t="shared" si="400"/>
        <v>-3.9257487299999996</v>
      </c>
      <c r="I8560">
        <v>4</v>
      </c>
      <c r="J8560">
        <f t="shared" si="401"/>
        <v>-6.5429145499999999</v>
      </c>
    </row>
    <row r="8561" spans="1:10">
      <c r="A8561">
        <v>9</v>
      </c>
      <c r="B8561">
        <v>-2.5975063700000001</v>
      </c>
      <c r="C8561">
        <f t="shared" si="399"/>
        <v>9</v>
      </c>
      <c r="D8561">
        <f t="shared" si="400"/>
        <v>-7.7925191100000006</v>
      </c>
      <c r="I8561">
        <v>9</v>
      </c>
      <c r="J8561">
        <f t="shared" si="401"/>
        <v>-12.98753185</v>
      </c>
    </row>
    <row r="8562" spans="1:10">
      <c r="A8562">
        <v>7</v>
      </c>
      <c r="B8562">
        <v>-3.0266250800000001</v>
      </c>
      <c r="C8562">
        <f t="shared" si="399"/>
        <v>7</v>
      </c>
      <c r="D8562">
        <f t="shared" si="400"/>
        <v>-9.0798752399999998</v>
      </c>
      <c r="I8562">
        <v>7</v>
      </c>
      <c r="J8562">
        <f t="shared" si="401"/>
        <v>-15.133125400000001</v>
      </c>
    </row>
    <row r="8563" spans="1:10">
      <c r="A8563">
        <v>10</v>
      </c>
      <c r="B8563">
        <v>-3.1833520000000002</v>
      </c>
      <c r="C8563">
        <f t="shared" si="399"/>
        <v>10</v>
      </c>
      <c r="D8563">
        <f t="shared" si="400"/>
        <v>-9.5500560000000014</v>
      </c>
      <c r="I8563">
        <v>10</v>
      </c>
      <c r="J8563">
        <f t="shared" si="401"/>
        <v>-15.91676</v>
      </c>
    </row>
    <row r="8564" spans="1:10">
      <c r="A8564">
        <v>15</v>
      </c>
      <c r="B8564">
        <v>-3.6290171999999998</v>
      </c>
      <c r="C8564">
        <f t="shared" si="399"/>
        <v>15</v>
      </c>
      <c r="D8564">
        <f t="shared" si="400"/>
        <v>-10.887051599999999</v>
      </c>
      <c r="I8564">
        <v>15</v>
      </c>
      <c r="J8564">
        <f t="shared" si="401"/>
        <v>-18.145085999999999</v>
      </c>
    </row>
    <row r="8565" spans="1:10">
      <c r="A8565">
        <v>11</v>
      </c>
      <c r="B8565">
        <v>-6.8026145700000002</v>
      </c>
      <c r="C8565">
        <f t="shared" si="399"/>
        <v>11</v>
      </c>
      <c r="D8565">
        <f t="shared" si="400"/>
        <v>-20.407843710000002</v>
      </c>
      <c r="I8565">
        <v>11</v>
      </c>
      <c r="J8565">
        <f t="shared" si="401"/>
        <v>-34.01307285</v>
      </c>
    </row>
    <row r="8566" spans="1:10">
      <c r="A8566">
        <v>14</v>
      </c>
      <c r="B8566">
        <v>-10.43031</v>
      </c>
      <c r="C8566">
        <f t="shared" si="399"/>
        <v>14</v>
      </c>
      <c r="D8566">
        <f t="shared" si="400"/>
        <v>-31.290930000000003</v>
      </c>
      <c r="I8566">
        <v>14</v>
      </c>
      <c r="J8566">
        <f t="shared" si="401"/>
        <v>-52.15155</v>
      </c>
    </row>
    <row r="8567" spans="1:10">
      <c r="A8567">
        <v>6</v>
      </c>
      <c r="B8567">
        <v>-15.029967299999999</v>
      </c>
      <c r="C8567">
        <f t="shared" si="399"/>
        <v>6</v>
      </c>
      <c r="D8567">
        <f t="shared" si="400"/>
        <v>-45.089901900000001</v>
      </c>
      <c r="I8567">
        <v>6</v>
      </c>
      <c r="J8567">
        <f t="shared" si="401"/>
        <v>-75.149836499999992</v>
      </c>
    </row>
    <row r="8568" spans="1:10">
      <c r="A8568">
        <v>16</v>
      </c>
      <c r="B8568">
        <v>-15.1507293</v>
      </c>
      <c r="C8568">
        <f t="shared" si="399"/>
        <v>16</v>
      </c>
      <c r="D8568">
        <f t="shared" si="400"/>
        <v>-45.452187899999998</v>
      </c>
      <c r="I8568">
        <v>16</v>
      </c>
      <c r="J8568">
        <f t="shared" si="401"/>
        <v>-75.753646500000002</v>
      </c>
    </row>
    <row r="8569" spans="1:10">
      <c r="A8569">
        <v>19</v>
      </c>
      <c r="B8569">
        <v>-18.482462000000002</v>
      </c>
      <c r="C8569">
        <f t="shared" si="399"/>
        <v>19</v>
      </c>
      <c r="D8569">
        <f t="shared" si="400"/>
        <v>-55.447386000000009</v>
      </c>
      <c r="I8569">
        <v>19</v>
      </c>
      <c r="J8569">
        <f t="shared" si="401"/>
        <v>-92.412310000000005</v>
      </c>
    </row>
    <row r="8570" spans="1:10">
      <c r="A8570">
        <v>24</v>
      </c>
      <c r="B8570">
        <v>-20.627462600000001</v>
      </c>
      <c r="C8570">
        <f t="shared" si="399"/>
        <v>24</v>
      </c>
      <c r="D8570">
        <f t="shared" si="400"/>
        <v>-61.882387800000004</v>
      </c>
      <c r="I8570">
        <v>24</v>
      </c>
      <c r="J8570">
        <f t="shared" si="401"/>
        <v>-103.13731300000001</v>
      </c>
    </row>
    <row r="8571" spans="1:10">
      <c r="A8571">
        <v>19</v>
      </c>
      <c r="B8571">
        <v>20.010124000000001</v>
      </c>
      <c r="C8571">
        <f t="shared" si="399"/>
        <v>19</v>
      </c>
      <c r="D8571">
        <f t="shared" si="400"/>
        <v>60.030372</v>
      </c>
      <c r="I8571">
        <v>19</v>
      </c>
      <c r="J8571">
        <f t="shared" si="401"/>
        <v>100.05062000000001</v>
      </c>
    </row>
    <row r="8572" spans="1:10">
      <c r="A8572">
        <v>17</v>
      </c>
      <c r="B8572">
        <v>19.691091</v>
      </c>
      <c r="C8572">
        <f t="shared" si="399"/>
        <v>17</v>
      </c>
      <c r="D8572">
        <f t="shared" si="400"/>
        <v>59.073273</v>
      </c>
      <c r="I8572">
        <v>17</v>
      </c>
      <c r="J8572">
        <f t="shared" si="401"/>
        <v>98.455455000000001</v>
      </c>
    </row>
    <row r="8573" spans="1:10">
      <c r="A8573">
        <v>2</v>
      </c>
      <c r="B8573">
        <v>18.783404999999998</v>
      </c>
      <c r="C8573">
        <f t="shared" si="399"/>
        <v>2</v>
      </c>
      <c r="D8573">
        <f t="shared" si="400"/>
        <v>56.350214999999992</v>
      </c>
      <c r="I8573">
        <v>2</v>
      </c>
      <c r="J8573">
        <f t="shared" si="401"/>
        <v>93.917024999999995</v>
      </c>
    </row>
    <row r="8574" spans="1:10">
      <c r="A8574">
        <v>3</v>
      </c>
      <c r="B8574">
        <v>18.535719799999999</v>
      </c>
      <c r="C8574">
        <f t="shared" si="399"/>
        <v>3</v>
      </c>
      <c r="D8574">
        <f t="shared" si="400"/>
        <v>55.6071594</v>
      </c>
      <c r="I8574">
        <v>3</v>
      </c>
      <c r="J8574">
        <f t="shared" si="401"/>
        <v>92.678598999999991</v>
      </c>
    </row>
    <row r="8575" spans="1:10">
      <c r="A8575">
        <v>16</v>
      </c>
      <c r="B8575">
        <v>13.3996862</v>
      </c>
      <c r="C8575">
        <f t="shared" si="399"/>
        <v>16</v>
      </c>
      <c r="D8575">
        <f t="shared" si="400"/>
        <v>40.199058600000001</v>
      </c>
      <c r="I8575">
        <v>16</v>
      </c>
      <c r="J8575">
        <f t="shared" si="401"/>
        <v>66.998430999999997</v>
      </c>
    </row>
    <row r="8576" spans="1:10">
      <c r="A8576">
        <v>7</v>
      </c>
      <c r="B8576">
        <v>13.222464799999999</v>
      </c>
      <c r="C8576">
        <f t="shared" si="399"/>
        <v>7</v>
      </c>
      <c r="D8576">
        <f t="shared" si="400"/>
        <v>39.667394399999999</v>
      </c>
      <c r="I8576">
        <v>7</v>
      </c>
      <c r="J8576">
        <f t="shared" si="401"/>
        <v>66.112324000000001</v>
      </c>
    </row>
    <row r="8577" spans="1:10">
      <c r="A8577">
        <v>24</v>
      </c>
      <c r="B8577">
        <v>6.3014028</v>
      </c>
      <c r="C8577">
        <f t="shared" si="399"/>
        <v>24</v>
      </c>
      <c r="D8577">
        <f t="shared" si="400"/>
        <v>18.904208400000002</v>
      </c>
      <c r="I8577">
        <v>24</v>
      </c>
      <c r="J8577">
        <f t="shared" si="401"/>
        <v>31.507013999999998</v>
      </c>
    </row>
    <row r="8578" spans="1:10">
      <c r="A8578">
        <v>22</v>
      </c>
      <c r="B8578">
        <v>6.0267888200000002</v>
      </c>
      <c r="C8578">
        <f t="shared" si="399"/>
        <v>22</v>
      </c>
      <c r="D8578">
        <f t="shared" si="400"/>
        <v>18.08036646</v>
      </c>
      <c r="I8578">
        <v>22</v>
      </c>
      <c r="J8578">
        <f t="shared" si="401"/>
        <v>30.133944100000001</v>
      </c>
    </row>
    <row r="8579" spans="1:10">
      <c r="A8579">
        <v>21</v>
      </c>
      <c r="B8579">
        <v>3.5134276199999999</v>
      </c>
      <c r="C8579">
        <f t="shared" si="399"/>
        <v>21</v>
      </c>
      <c r="D8579">
        <f t="shared" si="400"/>
        <v>10.54028286</v>
      </c>
      <c r="I8579">
        <v>21</v>
      </c>
      <c r="J8579">
        <f t="shared" si="401"/>
        <v>17.567138100000001</v>
      </c>
    </row>
    <row r="8580" spans="1:10">
      <c r="A8580">
        <v>18</v>
      </c>
      <c r="B8580">
        <v>3.16385074</v>
      </c>
      <c r="C8580">
        <f t="shared" ref="C8580:C8643" si="402">A8580</f>
        <v>18</v>
      </c>
      <c r="D8580">
        <f t="shared" ref="D8580:D8643" si="403">3*B8580</f>
        <v>9.4915522199999991</v>
      </c>
      <c r="I8580">
        <v>18</v>
      </c>
      <c r="J8580">
        <f t="shared" ref="J8580:J8643" si="404">B8580*5</f>
        <v>15.819253700000001</v>
      </c>
    </row>
    <row r="8581" spans="1:10">
      <c r="A8581">
        <v>10</v>
      </c>
      <c r="B8581">
        <v>0.74383706500000002</v>
      </c>
      <c r="C8581">
        <f t="shared" si="402"/>
        <v>10</v>
      </c>
      <c r="D8581">
        <f t="shared" si="403"/>
        <v>2.2315111949999999</v>
      </c>
      <c r="I8581">
        <v>10</v>
      </c>
      <c r="J8581">
        <f t="shared" si="404"/>
        <v>3.7191853250000002</v>
      </c>
    </row>
    <row r="8582" spans="1:10">
      <c r="A8582">
        <v>8</v>
      </c>
      <c r="B8582">
        <v>0.54057076199999998</v>
      </c>
      <c r="C8582">
        <f t="shared" si="402"/>
        <v>8</v>
      </c>
      <c r="D8582">
        <f t="shared" si="403"/>
        <v>1.6217122859999999</v>
      </c>
      <c r="I8582">
        <v>8</v>
      </c>
      <c r="J8582">
        <f t="shared" si="404"/>
        <v>2.7028538099999997</v>
      </c>
    </row>
    <row r="8583" spans="1:10">
      <c r="A8583">
        <v>20</v>
      </c>
      <c r="B8583">
        <v>0.164892913</v>
      </c>
      <c r="C8583">
        <f t="shared" si="402"/>
        <v>20</v>
      </c>
      <c r="D8583">
        <f t="shared" si="403"/>
        <v>0.49467873900000003</v>
      </c>
      <c r="I8583">
        <v>20</v>
      </c>
      <c r="J8583">
        <f t="shared" si="404"/>
        <v>0.82446456499999998</v>
      </c>
    </row>
    <row r="8584" spans="1:10">
      <c r="A8584">
        <v>23</v>
      </c>
      <c r="B8584">
        <v>6.3518263000000005E-2</v>
      </c>
      <c r="C8584">
        <f t="shared" si="402"/>
        <v>23</v>
      </c>
      <c r="D8584">
        <f t="shared" si="403"/>
        <v>0.190554789</v>
      </c>
      <c r="I8584">
        <v>23</v>
      </c>
      <c r="J8584">
        <f t="shared" si="404"/>
        <v>0.31759131500000004</v>
      </c>
    </row>
    <row r="8585" spans="1:10">
      <c r="A8585">
        <v>6</v>
      </c>
      <c r="B8585">
        <v>-0.33994574700000002</v>
      </c>
      <c r="C8585">
        <f t="shared" si="402"/>
        <v>6</v>
      </c>
      <c r="D8585">
        <f t="shared" si="403"/>
        <v>-1.0198372410000001</v>
      </c>
      <c r="I8585">
        <v>6</v>
      </c>
      <c r="J8585">
        <f t="shared" si="404"/>
        <v>-1.6997287350000001</v>
      </c>
    </row>
    <row r="8586" spans="1:10">
      <c r="A8586">
        <v>14</v>
      </c>
      <c r="B8586">
        <v>-0.410926558</v>
      </c>
      <c r="C8586">
        <f t="shared" si="402"/>
        <v>14</v>
      </c>
      <c r="D8586">
        <f t="shared" si="403"/>
        <v>-1.2327796740000001</v>
      </c>
      <c r="I8586">
        <v>14</v>
      </c>
      <c r="J8586">
        <f t="shared" si="404"/>
        <v>-2.0546327899999999</v>
      </c>
    </row>
    <row r="8587" spans="1:10">
      <c r="A8587">
        <v>9</v>
      </c>
      <c r="B8587">
        <v>-3.6552788199999999</v>
      </c>
      <c r="C8587">
        <f t="shared" si="402"/>
        <v>9</v>
      </c>
      <c r="D8587">
        <f t="shared" si="403"/>
        <v>-10.96583646</v>
      </c>
      <c r="I8587">
        <v>9</v>
      </c>
      <c r="J8587">
        <f t="shared" si="404"/>
        <v>-18.276394100000001</v>
      </c>
    </row>
    <row r="8588" spans="1:10">
      <c r="A8588">
        <v>1</v>
      </c>
      <c r="B8588">
        <v>-3.8026697600000001</v>
      </c>
      <c r="C8588">
        <f t="shared" si="402"/>
        <v>1</v>
      </c>
      <c r="D8588">
        <f t="shared" si="403"/>
        <v>-11.40800928</v>
      </c>
      <c r="I8588">
        <v>1</v>
      </c>
      <c r="J8588">
        <f t="shared" si="404"/>
        <v>-19.013348799999999</v>
      </c>
    </row>
    <row r="8589" spans="1:10">
      <c r="A8589">
        <v>11</v>
      </c>
      <c r="B8589">
        <v>-12.314822400000001</v>
      </c>
      <c r="C8589">
        <f t="shared" si="402"/>
        <v>11</v>
      </c>
      <c r="D8589">
        <f t="shared" si="403"/>
        <v>-36.944467200000005</v>
      </c>
      <c r="I8589">
        <v>11</v>
      </c>
      <c r="J8589">
        <f t="shared" si="404"/>
        <v>-61.574112</v>
      </c>
    </row>
    <row r="8590" spans="1:10">
      <c r="A8590">
        <v>5</v>
      </c>
      <c r="B8590">
        <v>-12.705916200000001</v>
      </c>
      <c r="C8590">
        <f t="shared" si="402"/>
        <v>5</v>
      </c>
      <c r="D8590">
        <f t="shared" si="403"/>
        <v>-38.117748599999999</v>
      </c>
      <c r="I8590">
        <v>5</v>
      </c>
      <c r="J8590">
        <f t="shared" si="404"/>
        <v>-63.529581000000007</v>
      </c>
    </row>
    <row r="8591" spans="1:10">
      <c r="A8591">
        <v>4</v>
      </c>
      <c r="B8591">
        <v>-15.633519700000001</v>
      </c>
      <c r="C8591">
        <f t="shared" si="402"/>
        <v>4</v>
      </c>
      <c r="D8591">
        <f t="shared" si="403"/>
        <v>-46.900559100000002</v>
      </c>
      <c r="I8591">
        <v>4</v>
      </c>
      <c r="J8591">
        <f t="shared" si="404"/>
        <v>-78.167598499999997</v>
      </c>
    </row>
    <row r="8592" spans="1:10">
      <c r="A8592">
        <v>13</v>
      </c>
      <c r="B8592">
        <v>-15.8360723</v>
      </c>
      <c r="C8592">
        <f t="shared" si="402"/>
        <v>13</v>
      </c>
      <c r="D8592">
        <f t="shared" si="403"/>
        <v>-47.508216900000001</v>
      </c>
      <c r="I8592">
        <v>13</v>
      </c>
      <c r="J8592">
        <f t="shared" si="404"/>
        <v>-79.180361500000004</v>
      </c>
    </row>
    <row r="8593" spans="1:10">
      <c r="A8593">
        <v>15</v>
      </c>
      <c r="B8593">
        <v>-21.725754500000001</v>
      </c>
      <c r="C8593">
        <f t="shared" si="402"/>
        <v>15</v>
      </c>
      <c r="D8593">
        <f t="shared" si="403"/>
        <v>-65.177263500000009</v>
      </c>
      <c r="I8593">
        <v>15</v>
      </c>
      <c r="J8593">
        <f t="shared" si="404"/>
        <v>-108.6287725</v>
      </c>
    </row>
    <row r="8594" spans="1:10">
      <c r="A8594">
        <v>12</v>
      </c>
      <c r="B8594">
        <v>-21.766905000000001</v>
      </c>
      <c r="C8594">
        <f t="shared" si="402"/>
        <v>12</v>
      </c>
      <c r="D8594">
        <f t="shared" si="403"/>
        <v>-65.300714999999997</v>
      </c>
      <c r="I8594">
        <v>12</v>
      </c>
      <c r="J8594">
        <f t="shared" si="404"/>
        <v>-108.83452500000001</v>
      </c>
    </row>
    <row r="8595" spans="1:10">
      <c r="A8595">
        <v>3</v>
      </c>
      <c r="B8595">
        <v>21.617086400000002</v>
      </c>
      <c r="C8595">
        <f t="shared" si="402"/>
        <v>3</v>
      </c>
      <c r="D8595">
        <f t="shared" si="403"/>
        <v>64.851259200000001</v>
      </c>
      <c r="I8595">
        <v>3</v>
      </c>
      <c r="J8595">
        <f t="shared" si="404"/>
        <v>108.08543200000001</v>
      </c>
    </row>
    <row r="8596" spans="1:10">
      <c r="A8596">
        <v>17</v>
      </c>
      <c r="B8596">
        <v>21.4284292</v>
      </c>
      <c r="C8596">
        <f t="shared" si="402"/>
        <v>17</v>
      </c>
      <c r="D8596">
        <f t="shared" si="403"/>
        <v>64.285287600000004</v>
      </c>
      <c r="I8596">
        <v>17</v>
      </c>
      <c r="J8596">
        <f t="shared" si="404"/>
        <v>107.142146</v>
      </c>
    </row>
    <row r="8597" spans="1:10">
      <c r="A8597">
        <v>22</v>
      </c>
      <c r="B8597">
        <v>14.585152600000001</v>
      </c>
      <c r="C8597">
        <f t="shared" si="402"/>
        <v>22</v>
      </c>
      <c r="D8597">
        <f t="shared" si="403"/>
        <v>43.755457800000002</v>
      </c>
      <c r="I8597">
        <v>22</v>
      </c>
      <c r="J8597">
        <f t="shared" si="404"/>
        <v>72.925763000000003</v>
      </c>
    </row>
    <row r="8598" spans="1:10">
      <c r="A8598">
        <v>8</v>
      </c>
      <c r="B8598">
        <v>12.725300499999999</v>
      </c>
      <c r="C8598">
        <f t="shared" si="402"/>
        <v>8</v>
      </c>
      <c r="D8598">
        <f t="shared" si="403"/>
        <v>38.175901499999995</v>
      </c>
      <c r="I8598">
        <v>8</v>
      </c>
      <c r="J8598">
        <f t="shared" si="404"/>
        <v>63.626502500000001</v>
      </c>
    </row>
    <row r="8599" spans="1:10">
      <c r="A8599">
        <v>2</v>
      </c>
      <c r="B8599">
        <v>12.719265800000001</v>
      </c>
      <c r="C8599">
        <f t="shared" si="402"/>
        <v>2</v>
      </c>
      <c r="D8599">
        <f t="shared" si="403"/>
        <v>38.1577974</v>
      </c>
      <c r="I8599">
        <v>2</v>
      </c>
      <c r="J8599">
        <f t="shared" si="404"/>
        <v>63.596329000000004</v>
      </c>
    </row>
    <row r="8600" spans="1:10">
      <c r="A8600">
        <v>18</v>
      </c>
      <c r="B8600">
        <v>10.9441743</v>
      </c>
      <c r="C8600">
        <f t="shared" si="402"/>
        <v>18</v>
      </c>
      <c r="D8600">
        <f t="shared" si="403"/>
        <v>32.832522900000001</v>
      </c>
      <c r="I8600">
        <v>18</v>
      </c>
      <c r="J8600">
        <f t="shared" si="404"/>
        <v>54.720871500000001</v>
      </c>
    </row>
    <row r="8601" spans="1:10">
      <c r="A8601">
        <v>19</v>
      </c>
      <c r="B8601">
        <v>9.8319762599999994</v>
      </c>
      <c r="C8601">
        <f t="shared" si="402"/>
        <v>19</v>
      </c>
      <c r="D8601">
        <f t="shared" si="403"/>
        <v>29.49592878</v>
      </c>
      <c r="I8601">
        <v>19</v>
      </c>
      <c r="J8601">
        <f t="shared" si="404"/>
        <v>49.159881299999995</v>
      </c>
    </row>
    <row r="8602" spans="1:10">
      <c r="A8602">
        <v>7</v>
      </c>
      <c r="B8602">
        <v>9.4332326900000005</v>
      </c>
      <c r="C8602">
        <f t="shared" si="402"/>
        <v>7</v>
      </c>
      <c r="D8602">
        <f t="shared" si="403"/>
        <v>28.299698070000002</v>
      </c>
      <c r="I8602">
        <v>7</v>
      </c>
      <c r="J8602">
        <f t="shared" si="404"/>
        <v>47.166163449999999</v>
      </c>
    </row>
    <row r="8603" spans="1:10">
      <c r="A8603">
        <v>23</v>
      </c>
      <c r="B8603">
        <v>7.3543477399999997</v>
      </c>
      <c r="C8603">
        <f t="shared" si="402"/>
        <v>23</v>
      </c>
      <c r="D8603">
        <f t="shared" si="403"/>
        <v>22.063043219999997</v>
      </c>
      <c r="I8603">
        <v>23</v>
      </c>
      <c r="J8603">
        <f t="shared" si="404"/>
        <v>36.7717387</v>
      </c>
    </row>
    <row r="8604" spans="1:10">
      <c r="A8604">
        <v>16</v>
      </c>
      <c r="B8604">
        <v>5.3593718600000004</v>
      </c>
      <c r="C8604">
        <f t="shared" si="402"/>
        <v>16</v>
      </c>
      <c r="D8604">
        <f t="shared" si="403"/>
        <v>16.078115580000002</v>
      </c>
      <c r="I8604">
        <v>16</v>
      </c>
      <c r="J8604">
        <f t="shared" si="404"/>
        <v>26.796859300000001</v>
      </c>
    </row>
    <row r="8605" spans="1:10">
      <c r="A8605">
        <v>10</v>
      </c>
      <c r="B8605">
        <v>4.5664723800000004</v>
      </c>
      <c r="C8605">
        <f t="shared" si="402"/>
        <v>10</v>
      </c>
      <c r="D8605">
        <f t="shared" si="403"/>
        <v>13.699417140000001</v>
      </c>
      <c r="I8605">
        <v>10</v>
      </c>
      <c r="J8605">
        <f t="shared" si="404"/>
        <v>22.832361900000002</v>
      </c>
    </row>
    <row r="8606" spans="1:10">
      <c r="A8606">
        <v>24</v>
      </c>
      <c r="B8606">
        <v>3.7276921700000001</v>
      </c>
      <c r="C8606">
        <f t="shared" si="402"/>
        <v>24</v>
      </c>
      <c r="D8606">
        <f t="shared" si="403"/>
        <v>11.183076509999999</v>
      </c>
      <c r="I8606">
        <v>24</v>
      </c>
      <c r="J8606">
        <f t="shared" si="404"/>
        <v>18.638460850000001</v>
      </c>
    </row>
    <row r="8607" spans="1:10">
      <c r="A8607">
        <v>14</v>
      </c>
      <c r="B8607">
        <v>0.95024684599999998</v>
      </c>
      <c r="C8607">
        <f t="shared" si="402"/>
        <v>14</v>
      </c>
      <c r="D8607">
        <f t="shared" si="403"/>
        <v>2.8507405380000002</v>
      </c>
      <c r="I8607">
        <v>14</v>
      </c>
      <c r="J8607">
        <f t="shared" si="404"/>
        <v>4.7512342299999997</v>
      </c>
    </row>
    <row r="8608" spans="1:10">
      <c r="A8608">
        <v>6</v>
      </c>
      <c r="B8608">
        <v>0.89479716600000003</v>
      </c>
      <c r="C8608">
        <f t="shared" si="402"/>
        <v>6</v>
      </c>
      <c r="D8608">
        <f t="shared" si="403"/>
        <v>2.6843914980000001</v>
      </c>
      <c r="I8608">
        <v>6</v>
      </c>
      <c r="J8608">
        <f t="shared" si="404"/>
        <v>4.4739858300000002</v>
      </c>
    </row>
    <row r="8609" spans="1:10">
      <c r="A8609">
        <v>20</v>
      </c>
      <c r="B8609">
        <v>0.89067867199999995</v>
      </c>
      <c r="C8609">
        <f t="shared" si="402"/>
        <v>20</v>
      </c>
      <c r="D8609">
        <f t="shared" si="403"/>
        <v>2.6720360159999998</v>
      </c>
      <c r="I8609">
        <v>20</v>
      </c>
      <c r="J8609">
        <f t="shared" si="404"/>
        <v>4.4533933599999997</v>
      </c>
    </row>
    <row r="8610" spans="1:10">
      <c r="A8610">
        <v>21</v>
      </c>
      <c r="B8610">
        <v>0.35119471800000002</v>
      </c>
      <c r="C8610">
        <f t="shared" si="402"/>
        <v>21</v>
      </c>
      <c r="D8610">
        <f t="shared" si="403"/>
        <v>1.0535841540000002</v>
      </c>
      <c r="I8610">
        <v>21</v>
      </c>
      <c r="J8610">
        <f t="shared" si="404"/>
        <v>1.75597359</v>
      </c>
    </row>
    <row r="8611" spans="1:10">
      <c r="A8611">
        <v>5</v>
      </c>
      <c r="B8611">
        <v>-7.9100826299999998</v>
      </c>
      <c r="C8611">
        <f t="shared" si="402"/>
        <v>5</v>
      </c>
      <c r="D8611">
        <f t="shared" si="403"/>
        <v>-23.730247890000001</v>
      </c>
      <c r="I8611">
        <v>5</v>
      </c>
      <c r="J8611">
        <f t="shared" si="404"/>
        <v>-39.550413149999997</v>
      </c>
    </row>
    <row r="8612" spans="1:10">
      <c r="A8612">
        <v>1</v>
      </c>
      <c r="B8612">
        <v>-9.2323683899999995</v>
      </c>
      <c r="C8612">
        <f t="shared" si="402"/>
        <v>1</v>
      </c>
      <c r="D8612">
        <f t="shared" si="403"/>
        <v>-27.69710517</v>
      </c>
      <c r="I8612">
        <v>1</v>
      </c>
      <c r="J8612">
        <f t="shared" si="404"/>
        <v>-46.161841949999996</v>
      </c>
    </row>
    <row r="8613" spans="1:10">
      <c r="A8613">
        <v>13</v>
      </c>
      <c r="B8613">
        <v>-11.003615099999999</v>
      </c>
      <c r="C8613">
        <f t="shared" si="402"/>
        <v>13</v>
      </c>
      <c r="D8613">
        <f t="shared" si="403"/>
        <v>-33.0108453</v>
      </c>
      <c r="I8613">
        <v>13</v>
      </c>
      <c r="J8613">
        <f t="shared" si="404"/>
        <v>-55.018075499999995</v>
      </c>
    </row>
    <row r="8614" spans="1:10">
      <c r="A8614">
        <v>9</v>
      </c>
      <c r="B8614">
        <v>-12.8099332</v>
      </c>
      <c r="C8614">
        <f t="shared" si="402"/>
        <v>9</v>
      </c>
      <c r="D8614">
        <f t="shared" si="403"/>
        <v>-38.429799599999996</v>
      </c>
      <c r="I8614">
        <v>9</v>
      </c>
      <c r="J8614">
        <f t="shared" si="404"/>
        <v>-64.049666000000002</v>
      </c>
    </row>
    <row r="8615" spans="1:10">
      <c r="A8615">
        <v>15</v>
      </c>
      <c r="B8615">
        <v>-19.3230188</v>
      </c>
      <c r="C8615">
        <f t="shared" si="402"/>
        <v>15</v>
      </c>
      <c r="D8615">
        <f t="shared" si="403"/>
        <v>-57.969056399999999</v>
      </c>
      <c r="I8615">
        <v>15</v>
      </c>
      <c r="J8615">
        <f t="shared" si="404"/>
        <v>-96.615093999999999</v>
      </c>
    </row>
    <row r="8616" spans="1:10">
      <c r="A8616">
        <v>12</v>
      </c>
      <c r="B8616">
        <v>-19.763849499999999</v>
      </c>
      <c r="C8616">
        <f t="shared" si="402"/>
        <v>12</v>
      </c>
      <c r="D8616">
        <f t="shared" si="403"/>
        <v>-59.291548499999998</v>
      </c>
      <c r="I8616">
        <v>12</v>
      </c>
      <c r="J8616">
        <f t="shared" si="404"/>
        <v>-98.819247499999989</v>
      </c>
    </row>
    <row r="8617" spans="1:10">
      <c r="A8617">
        <v>4</v>
      </c>
      <c r="B8617">
        <v>-20.662197899999999</v>
      </c>
      <c r="C8617">
        <f t="shared" si="402"/>
        <v>4</v>
      </c>
      <c r="D8617">
        <f t="shared" si="403"/>
        <v>-61.9865937</v>
      </c>
      <c r="I8617">
        <v>4</v>
      </c>
      <c r="J8617">
        <f t="shared" si="404"/>
        <v>-103.31098949999999</v>
      </c>
    </row>
    <row r="8618" spans="1:10">
      <c r="A8618">
        <v>11</v>
      </c>
      <c r="B8618">
        <v>-20.705400600000001</v>
      </c>
      <c r="C8618">
        <f t="shared" si="402"/>
        <v>11</v>
      </c>
      <c r="D8618">
        <f t="shared" si="403"/>
        <v>-62.116201799999999</v>
      </c>
      <c r="I8618">
        <v>11</v>
      </c>
      <c r="J8618">
        <f t="shared" si="404"/>
        <v>-103.52700300000001</v>
      </c>
    </row>
    <row r="8619" spans="1:10">
      <c r="A8619">
        <v>3</v>
      </c>
      <c r="B8619">
        <v>23.356775800000001</v>
      </c>
      <c r="C8619">
        <f t="shared" si="402"/>
        <v>3</v>
      </c>
      <c r="D8619">
        <f t="shared" si="403"/>
        <v>70.070327399999996</v>
      </c>
      <c r="I8619">
        <v>3</v>
      </c>
      <c r="J8619">
        <f t="shared" si="404"/>
        <v>116.78387900000001</v>
      </c>
    </row>
    <row r="8620" spans="1:10">
      <c r="A8620">
        <v>17</v>
      </c>
      <c r="B8620">
        <v>22.650404699999999</v>
      </c>
      <c r="C8620">
        <f t="shared" si="402"/>
        <v>17</v>
      </c>
      <c r="D8620">
        <f t="shared" si="403"/>
        <v>67.951214100000001</v>
      </c>
      <c r="I8620">
        <v>17</v>
      </c>
      <c r="J8620">
        <f t="shared" si="404"/>
        <v>113.25202349999999</v>
      </c>
    </row>
    <row r="8621" spans="1:10">
      <c r="A8621">
        <v>18</v>
      </c>
      <c r="B8621">
        <v>13.833584200000001</v>
      </c>
      <c r="C8621">
        <f t="shared" si="402"/>
        <v>18</v>
      </c>
      <c r="D8621">
        <f t="shared" si="403"/>
        <v>41.500752599999998</v>
      </c>
      <c r="I8621">
        <v>18</v>
      </c>
      <c r="J8621">
        <f t="shared" si="404"/>
        <v>69.167921000000007</v>
      </c>
    </row>
    <row r="8622" spans="1:10">
      <c r="A8622">
        <v>22</v>
      </c>
      <c r="B8622">
        <v>13.246309500000001</v>
      </c>
      <c r="C8622">
        <f t="shared" si="402"/>
        <v>22</v>
      </c>
      <c r="D8622">
        <f t="shared" si="403"/>
        <v>39.7389285</v>
      </c>
      <c r="I8622">
        <v>22</v>
      </c>
      <c r="J8622">
        <f t="shared" si="404"/>
        <v>66.231547500000005</v>
      </c>
    </row>
    <row r="8623" spans="1:10">
      <c r="A8623">
        <v>8</v>
      </c>
      <c r="B8623">
        <v>11.217712799999999</v>
      </c>
      <c r="C8623">
        <f t="shared" si="402"/>
        <v>8</v>
      </c>
      <c r="D8623">
        <f t="shared" si="403"/>
        <v>33.653138399999996</v>
      </c>
      <c r="I8623">
        <v>8</v>
      </c>
      <c r="J8623">
        <f t="shared" si="404"/>
        <v>56.088563999999998</v>
      </c>
    </row>
    <row r="8624" spans="1:10">
      <c r="A8624">
        <v>7</v>
      </c>
      <c r="B8624">
        <v>10.9008775</v>
      </c>
      <c r="C8624">
        <f t="shared" si="402"/>
        <v>7</v>
      </c>
      <c r="D8624">
        <f t="shared" si="403"/>
        <v>32.7026325</v>
      </c>
      <c r="I8624">
        <v>7</v>
      </c>
      <c r="J8624">
        <f t="shared" si="404"/>
        <v>54.5043875</v>
      </c>
    </row>
    <row r="8625" spans="1:10">
      <c r="A8625">
        <v>2</v>
      </c>
      <c r="B8625">
        <v>10.758245199999999</v>
      </c>
      <c r="C8625">
        <f t="shared" si="402"/>
        <v>2</v>
      </c>
      <c r="D8625">
        <f t="shared" si="403"/>
        <v>32.2747356</v>
      </c>
      <c r="I8625">
        <v>2</v>
      </c>
      <c r="J8625">
        <f t="shared" si="404"/>
        <v>53.791225999999995</v>
      </c>
    </row>
    <row r="8626" spans="1:10">
      <c r="A8626">
        <v>23</v>
      </c>
      <c r="B8626">
        <v>7.5453750199999998</v>
      </c>
      <c r="C8626">
        <f t="shared" si="402"/>
        <v>23</v>
      </c>
      <c r="D8626">
        <f t="shared" si="403"/>
        <v>22.636125059999998</v>
      </c>
      <c r="I8626">
        <v>23</v>
      </c>
      <c r="J8626">
        <f t="shared" si="404"/>
        <v>37.726875100000001</v>
      </c>
    </row>
    <row r="8627" spans="1:10">
      <c r="A8627">
        <v>19</v>
      </c>
      <c r="B8627">
        <v>6.3060850799999999</v>
      </c>
      <c r="C8627">
        <f t="shared" si="402"/>
        <v>19</v>
      </c>
      <c r="D8627">
        <f t="shared" si="403"/>
        <v>18.918255240000001</v>
      </c>
      <c r="I8627">
        <v>19</v>
      </c>
      <c r="J8627">
        <f t="shared" si="404"/>
        <v>31.530425399999999</v>
      </c>
    </row>
    <row r="8628" spans="1:10">
      <c r="A8628">
        <v>16</v>
      </c>
      <c r="B8628">
        <v>3.8600845600000002</v>
      </c>
      <c r="C8628">
        <f t="shared" si="402"/>
        <v>16</v>
      </c>
      <c r="D8628">
        <f t="shared" si="403"/>
        <v>11.58025368</v>
      </c>
      <c r="I8628">
        <v>16</v>
      </c>
      <c r="J8628">
        <f t="shared" si="404"/>
        <v>19.3004228</v>
      </c>
    </row>
    <row r="8629" spans="1:10">
      <c r="A8629">
        <v>10</v>
      </c>
      <c r="B8629">
        <v>0.14106317400000001</v>
      </c>
      <c r="C8629">
        <f t="shared" si="402"/>
        <v>10</v>
      </c>
      <c r="D8629">
        <f t="shared" si="403"/>
        <v>0.42318952200000004</v>
      </c>
      <c r="I8629">
        <v>10</v>
      </c>
      <c r="J8629">
        <f t="shared" si="404"/>
        <v>0.70531587000000007</v>
      </c>
    </row>
    <row r="8630" spans="1:10">
      <c r="A8630">
        <v>20</v>
      </c>
      <c r="B8630">
        <v>-4.0264462000000001E-2</v>
      </c>
      <c r="C8630">
        <f t="shared" si="402"/>
        <v>20</v>
      </c>
      <c r="D8630">
        <f t="shared" si="403"/>
        <v>-0.120793386</v>
      </c>
      <c r="I8630">
        <v>20</v>
      </c>
      <c r="J8630">
        <f t="shared" si="404"/>
        <v>-0.20132231</v>
      </c>
    </row>
    <row r="8631" spans="1:10">
      <c r="A8631">
        <v>14</v>
      </c>
      <c r="B8631">
        <v>-0.53111932100000003</v>
      </c>
      <c r="C8631">
        <f t="shared" si="402"/>
        <v>14</v>
      </c>
      <c r="D8631">
        <f t="shared" si="403"/>
        <v>-1.5933579630000001</v>
      </c>
      <c r="I8631">
        <v>14</v>
      </c>
      <c r="J8631">
        <f t="shared" si="404"/>
        <v>-2.6555966050000004</v>
      </c>
    </row>
    <row r="8632" spans="1:10">
      <c r="A8632">
        <v>24</v>
      </c>
      <c r="B8632">
        <v>-1.57612898</v>
      </c>
      <c r="C8632">
        <f t="shared" si="402"/>
        <v>24</v>
      </c>
      <c r="D8632">
        <f t="shared" si="403"/>
        <v>-4.72838694</v>
      </c>
      <c r="I8632">
        <v>24</v>
      </c>
      <c r="J8632">
        <f t="shared" si="404"/>
        <v>-7.8806449000000001</v>
      </c>
    </row>
    <row r="8633" spans="1:10">
      <c r="A8633">
        <v>6</v>
      </c>
      <c r="B8633">
        <v>-1.99422743</v>
      </c>
      <c r="C8633">
        <f t="shared" si="402"/>
        <v>6</v>
      </c>
      <c r="D8633">
        <f t="shared" si="403"/>
        <v>-5.9826822899999996</v>
      </c>
      <c r="I8633">
        <v>6</v>
      </c>
      <c r="J8633">
        <f t="shared" si="404"/>
        <v>-9.9711371500000006</v>
      </c>
    </row>
    <row r="8634" spans="1:10">
      <c r="A8634">
        <v>5</v>
      </c>
      <c r="B8634">
        <v>-2.0064809000000001</v>
      </c>
      <c r="C8634">
        <f t="shared" si="402"/>
        <v>5</v>
      </c>
      <c r="D8634">
        <f t="shared" si="403"/>
        <v>-6.0194427000000008</v>
      </c>
      <c r="I8634">
        <v>5</v>
      </c>
      <c r="J8634">
        <f t="shared" si="404"/>
        <v>-10.0324045</v>
      </c>
    </row>
    <row r="8635" spans="1:10">
      <c r="A8635">
        <v>21</v>
      </c>
      <c r="B8635">
        <v>-2.2559562500000001</v>
      </c>
      <c r="C8635">
        <f t="shared" si="402"/>
        <v>21</v>
      </c>
      <c r="D8635">
        <f t="shared" si="403"/>
        <v>-6.7678687499999999</v>
      </c>
      <c r="I8635">
        <v>21</v>
      </c>
      <c r="J8635">
        <f t="shared" si="404"/>
        <v>-11.279781250000001</v>
      </c>
    </row>
    <row r="8636" spans="1:10">
      <c r="A8636">
        <v>1</v>
      </c>
      <c r="B8636">
        <v>-4.2328255700000001</v>
      </c>
      <c r="C8636">
        <f t="shared" si="402"/>
        <v>1</v>
      </c>
      <c r="D8636">
        <f t="shared" si="403"/>
        <v>-12.698476710000001</v>
      </c>
      <c r="I8636">
        <v>1</v>
      </c>
      <c r="J8636">
        <f t="shared" si="404"/>
        <v>-21.16412785</v>
      </c>
    </row>
    <row r="8637" spans="1:10">
      <c r="A8637">
        <v>13</v>
      </c>
      <c r="B8637">
        <v>-7.2726229199999999</v>
      </c>
      <c r="C8637">
        <f t="shared" si="402"/>
        <v>13</v>
      </c>
      <c r="D8637">
        <f t="shared" si="403"/>
        <v>-21.81786876</v>
      </c>
      <c r="I8637">
        <v>13</v>
      </c>
      <c r="J8637">
        <f t="shared" si="404"/>
        <v>-36.363114600000003</v>
      </c>
    </row>
    <row r="8638" spans="1:10">
      <c r="A8638">
        <v>9</v>
      </c>
      <c r="B8638">
        <v>-10.251541700000001</v>
      </c>
      <c r="C8638">
        <f t="shared" si="402"/>
        <v>9</v>
      </c>
      <c r="D8638">
        <f t="shared" si="403"/>
        <v>-30.754625100000002</v>
      </c>
      <c r="I8638">
        <v>9</v>
      </c>
      <c r="J8638">
        <f t="shared" si="404"/>
        <v>-51.257708500000007</v>
      </c>
    </row>
    <row r="8639" spans="1:10">
      <c r="A8639">
        <v>12</v>
      </c>
      <c r="B8639">
        <v>-18.399757600000001</v>
      </c>
      <c r="C8639">
        <f t="shared" si="402"/>
        <v>12</v>
      </c>
      <c r="D8639">
        <f t="shared" si="403"/>
        <v>-55.199272800000003</v>
      </c>
      <c r="I8639">
        <v>12</v>
      </c>
      <c r="J8639">
        <f t="shared" si="404"/>
        <v>-91.998788000000005</v>
      </c>
    </row>
    <row r="8640" spans="1:10">
      <c r="A8640">
        <v>15</v>
      </c>
      <c r="B8640">
        <v>-18.840823199999999</v>
      </c>
      <c r="C8640">
        <f t="shared" si="402"/>
        <v>15</v>
      </c>
      <c r="D8640">
        <f t="shared" si="403"/>
        <v>-56.522469599999994</v>
      </c>
      <c r="I8640">
        <v>15</v>
      </c>
      <c r="J8640">
        <f t="shared" si="404"/>
        <v>-94.204115999999999</v>
      </c>
    </row>
    <row r="8641" spans="1:10">
      <c r="A8641">
        <v>4</v>
      </c>
      <c r="B8641">
        <v>-19.626094899999998</v>
      </c>
      <c r="C8641">
        <f t="shared" si="402"/>
        <v>4</v>
      </c>
      <c r="D8641">
        <f t="shared" si="403"/>
        <v>-58.878284699999995</v>
      </c>
      <c r="I8641">
        <v>4</v>
      </c>
      <c r="J8641">
        <f t="shared" si="404"/>
        <v>-98.130474499999991</v>
      </c>
    </row>
    <row r="8642" spans="1:10">
      <c r="A8642">
        <v>11</v>
      </c>
      <c r="B8642">
        <v>-20.819743200000001</v>
      </c>
      <c r="C8642">
        <f t="shared" si="402"/>
        <v>11</v>
      </c>
      <c r="D8642">
        <f t="shared" si="403"/>
        <v>-62.4592296</v>
      </c>
      <c r="I8642">
        <v>11</v>
      </c>
      <c r="J8642">
        <f t="shared" si="404"/>
        <v>-104.09871600000001</v>
      </c>
    </row>
    <row r="8643" spans="1:10">
      <c r="A8643">
        <v>7</v>
      </c>
      <c r="B8643">
        <v>23.743478400000001</v>
      </c>
      <c r="C8643">
        <f t="shared" si="402"/>
        <v>7</v>
      </c>
      <c r="D8643">
        <f t="shared" si="403"/>
        <v>71.230435200000002</v>
      </c>
      <c r="I8643">
        <v>7</v>
      </c>
      <c r="J8643">
        <f t="shared" si="404"/>
        <v>118.717392</v>
      </c>
    </row>
    <row r="8644" spans="1:10">
      <c r="A8644">
        <v>1</v>
      </c>
      <c r="B8644">
        <v>20.188526400000001</v>
      </c>
      <c r="C8644">
        <f t="shared" ref="C8644:C8707" si="405">A8644</f>
        <v>1</v>
      </c>
      <c r="D8644">
        <f t="shared" ref="D8644:D8707" si="406">3*B8644</f>
        <v>60.565579200000002</v>
      </c>
      <c r="I8644">
        <v>1</v>
      </c>
      <c r="J8644">
        <f t="shared" ref="J8644:J8707" si="407">B8644*5</f>
        <v>100.942632</v>
      </c>
    </row>
    <row r="8645" spans="1:10">
      <c r="A8645">
        <v>17</v>
      </c>
      <c r="B8645">
        <v>18.675170399999999</v>
      </c>
      <c r="C8645">
        <f t="shared" si="405"/>
        <v>17</v>
      </c>
      <c r="D8645">
        <f t="shared" si="406"/>
        <v>56.025511199999997</v>
      </c>
      <c r="I8645">
        <v>17</v>
      </c>
      <c r="J8645">
        <f t="shared" si="407"/>
        <v>93.375851999999995</v>
      </c>
    </row>
    <row r="8646" spans="1:10">
      <c r="A8646">
        <v>16</v>
      </c>
      <c r="B8646">
        <v>12.949930699999999</v>
      </c>
      <c r="C8646">
        <f t="shared" si="405"/>
        <v>16</v>
      </c>
      <c r="D8646">
        <f t="shared" si="406"/>
        <v>38.849792100000002</v>
      </c>
      <c r="I8646">
        <v>16</v>
      </c>
      <c r="J8646">
        <f t="shared" si="407"/>
        <v>64.749653499999994</v>
      </c>
    </row>
    <row r="8647" spans="1:10">
      <c r="A8647">
        <v>9</v>
      </c>
      <c r="B8647">
        <v>11.721621799999999</v>
      </c>
      <c r="C8647">
        <f t="shared" si="405"/>
        <v>9</v>
      </c>
      <c r="D8647">
        <f t="shared" si="406"/>
        <v>35.164865399999996</v>
      </c>
      <c r="I8647">
        <v>9</v>
      </c>
      <c r="J8647">
        <f t="shared" si="407"/>
        <v>58.608108999999999</v>
      </c>
    </row>
    <row r="8648" spans="1:10">
      <c r="A8648">
        <v>19</v>
      </c>
      <c r="B8648">
        <v>10.717333699999999</v>
      </c>
      <c r="C8648">
        <f t="shared" si="405"/>
        <v>19</v>
      </c>
      <c r="D8648">
        <f t="shared" si="406"/>
        <v>32.1520011</v>
      </c>
      <c r="I8648">
        <v>19</v>
      </c>
      <c r="J8648">
        <f t="shared" si="407"/>
        <v>53.586668499999995</v>
      </c>
    </row>
    <row r="8649" spans="1:10">
      <c r="A8649">
        <v>5</v>
      </c>
      <c r="B8649">
        <v>8.0879073100000003</v>
      </c>
      <c r="C8649">
        <f t="shared" si="405"/>
        <v>5</v>
      </c>
      <c r="D8649">
        <f t="shared" si="406"/>
        <v>24.263721930000003</v>
      </c>
      <c r="I8649">
        <v>5</v>
      </c>
      <c r="J8649">
        <f t="shared" si="407"/>
        <v>40.43953655</v>
      </c>
    </row>
    <row r="8650" spans="1:10">
      <c r="A8650">
        <v>3</v>
      </c>
      <c r="B8650">
        <v>6.68820456</v>
      </c>
      <c r="C8650">
        <f t="shared" si="405"/>
        <v>3</v>
      </c>
      <c r="D8650">
        <f t="shared" si="406"/>
        <v>20.064613680000001</v>
      </c>
      <c r="I8650">
        <v>3</v>
      </c>
      <c r="J8650">
        <f t="shared" si="407"/>
        <v>33.441022799999999</v>
      </c>
    </row>
    <row r="8651" spans="1:10">
      <c r="A8651">
        <v>14</v>
      </c>
      <c r="B8651">
        <v>6.0880921800000003</v>
      </c>
      <c r="C8651">
        <f t="shared" si="405"/>
        <v>14</v>
      </c>
      <c r="D8651">
        <f t="shared" si="406"/>
        <v>18.264276540000001</v>
      </c>
      <c r="I8651">
        <v>14</v>
      </c>
      <c r="J8651">
        <f t="shared" si="407"/>
        <v>30.440460900000001</v>
      </c>
    </row>
    <row r="8652" spans="1:10">
      <c r="A8652">
        <v>22</v>
      </c>
      <c r="B8652">
        <v>0.40168073599999998</v>
      </c>
      <c r="C8652">
        <f t="shared" si="405"/>
        <v>22</v>
      </c>
      <c r="D8652">
        <f t="shared" si="406"/>
        <v>1.2050422080000001</v>
      </c>
      <c r="I8652">
        <v>22</v>
      </c>
      <c r="J8652">
        <f t="shared" si="407"/>
        <v>2.0084036799999998</v>
      </c>
    </row>
    <row r="8653" spans="1:10">
      <c r="A8653">
        <v>2</v>
      </c>
      <c r="B8653">
        <v>0.22680633</v>
      </c>
      <c r="C8653">
        <f t="shared" si="405"/>
        <v>2</v>
      </c>
      <c r="D8653">
        <f t="shared" si="406"/>
        <v>0.68041898999999995</v>
      </c>
      <c r="I8653">
        <v>2</v>
      </c>
      <c r="J8653">
        <f t="shared" si="407"/>
        <v>1.1340316500000001</v>
      </c>
    </row>
    <row r="8654" spans="1:10">
      <c r="A8654">
        <v>18</v>
      </c>
      <c r="B8654">
        <v>-0.344120015</v>
      </c>
      <c r="C8654">
        <f t="shared" si="405"/>
        <v>18</v>
      </c>
      <c r="D8654">
        <f t="shared" si="406"/>
        <v>-1.0323600449999999</v>
      </c>
      <c r="I8654">
        <v>18</v>
      </c>
      <c r="J8654">
        <f t="shared" si="407"/>
        <v>-1.7206000750000001</v>
      </c>
    </row>
    <row r="8655" spans="1:10">
      <c r="A8655">
        <v>4</v>
      </c>
      <c r="B8655">
        <v>-2.0346635000000002</v>
      </c>
      <c r="C8655">
        <f t="shared" si="405"/>
        <v>4</v>
      </c>
      <c r="D8655">
        <f t="shared" si="406"/>
        <v>-6.1039905000000001</v>
      </c>
      <c r="I8655">
        <v>4</v>
      </c>
      <c r="J8655">
        <f t="shared" si="407"/>
        <v>-10.173317500000001</v>
      </c>
    </row>
    <row r="8656" spans="1:10">
      <c r="A8656">
        <v>6</v>
      </c>
      <c r="B8656">
        <v>-2.4771606500000001</v>
      </c>
      <c r="C8656">
        <f t="shared" si="405"/>
        <v>6</v>
      </c>
      <c r="D8656">
        <f t="shared" si="406"/>
        <v>-7.4314819500000002</v>
      </c>
      <c r="I8656">
        <v>6</v>
      </c>
      <c r="J8656">
        <f t="shared" si="407"/>
        <v>-12.38580325</v>
      </c>
    </row>
    <row r="8657" spans="1:10">
      <c r="A8657">
        <v>12</v>
      </c>
      <c r="B8657">
        <v>-2.7010341499999999</v>
      </c>
      <c r="C8657">
        <f t="shared" si="405"/>
        <v>12</v>
      </c>
      <c r="D8657">
        <f t="shared" si="406"/>
        <v>-8.1031024499999997</v>
      </c>
      <c r="I8657">
        <v>12</v>
      </c>
      <c r="J8657">
        <f t="shared" si="407"/>
        <v>-13.50517075</v>
      </c>
    </row>
    <row r="8658" spans="1:10">
      <c r="A8658">
        <v>13</v>
      </c>
      <c r="B8658">
        <v>-3.1618331400000002</v>
      </c>
      <c r="C8658">
        <f t="shared" si="405"/>
        <v>13</v>
      </c>
      <c r="D8658">
        <f t="shared" si="406"/>
        <v>-9.48549942</v>
      </c>
      <c r="I8658">
        <v>13</v>
      </c>
      <c r="J8658">
        <f t="shared" si="407"/>
        <v>-15.809165700000001</v>
      </c>
    </row>
    <row r="8659" spans="1:10">
      <c r="A8659">
        <v>24</v>
      </c>
      <c r="B8659">
        <v>-4.0916538999999998</v>
      </c>
      <c r="C8659">
        <f t="shared" si="405"/>
        <v>24</v>
      </c>
      <c r="D8659">
        <f t="shared" si="406"/>
        <v>-12.274961699999999</v>
      </c>
      <c r="I8659">
        <v>24</v>
      </c>
      <c r="J8659">
        <f t="shared" si="407"/>
        <v>-20.4582695</v>
      </c>
    </row>
    <row r="8660" spans="1:10">
      <c r="A8660">
        <v>11</v>
      </c>
      <c r="B8660">
        <v>-5.4904341900000002</v>
      </c>
      <c r="C8660">
        <f t="shared" si="405"/>
        <v>11</v>
      </c>
      <c r="D8660">
        <f t="shared" si="406"/>
        <v>-16.471302569999999</v>
      </c>
      <c r="I8660">
        <v>11</v>
      </c>
      <c r="J8660">
        <f t="shared" si="407"/>
        <v>-27.452170950000003</v>
      </c>
    </row>
    <row r="8661" spans="1:10">
      <c r="A8661">
        <v>15</v>
      </c>
      <c r="B8661">
        <v>-8.9396421099999994</v>
      </c>
      <c r="C8661">
        <f t="shared" si="405"/>
        <v>15</v>
      </c>
      <c r="D8661">
        <f t="shared" si="406"/>
        <v>-26.818926329999996</v>
      </c>
      <c r="I8661">
        <v>15</v>
      </c>
      <c r="J8661">
        <f t="shared" si="407"/>
        <v>-44.698210549999999</v>
      </c>
    </row>
    <row r="8662" spans="1:10">
      <c r="A8662">
        <v>20</v>
      </c>
      <c r="B8662">
        <v>-8.9702368200000002</v>
      </c>
      <c r="C8662">
        <f t="shared" si="405"/>
        <v>20</v>
      </c>
      <c r="D8662">
        <f t="shared" si="406"/>
        <v>-26.910710460000001</v>
      </c>
      <c r="I8662">
        <v>20</v>
      </c>
      <c r="J8662">
        <f t="shared" si="407"/>
        <v>-44.851184099999998</v>
      </c>
    </row>
    <row r="8663" spans="1:10">
      <c r="A8663">
        <v>23</v>
      </c>
      <c r="B8663">
        <v>-13.920499899999999</v>
      </c>
      <c r="C8663">
        <f t="shared" si="405"/>
        <v>23</v>
      </c>
      <c r="D8663">
        <f t="shared" si="406"/>
        <v>-41.761499700000002</v>
      </c>
      <c r="I8663">
        <v>23</v>
      </c>
      <c r="J8663">
        <f t="shared" si="407"/>
        <v>-69.602499499999993</v>
      </c>
    </row>
    <row r="8664" spans="1:10">
      <c r="A8664">
        <v>21</v>
      </c>
      <c r="B8664">
        <v>-14.7526537</v>
      </c>
      <c r="C8664">
        <f t="shared" si="405"/>
        <v>21</v>
      </c>
      <c r="D8664">
        <f t="shared" si="406"/>
        <v>-44.257961100000003</v>
      </c>
      <c r="I8664">
        <v>21</v>
      </c>
      <c r="J8664">
        <f t="shared" si="407"/>
        <v>-73.763268499999995</v>
      </c>
    </row>
    <row r="8665" spans="1:10">
      <c r="A8665">
        <v>8</v>
      </c>
      <c r="B8665">
        <v>-16.819467499999998</v>
      </c>
      <c r="C8665">
        <f t="shared" si="405"/>
        <v>8</v>
      </c>
      <c r="D8665">
        <f t="shared" si="406"/>
        <v>-50.458402499999991</v>
      </c>
      <c r="I8665">
        <v>8</v>
      </c>
      <c r="J8665">
        <f t="shared" si="407"/>
        <v>-84.097337499999995</v>
      </c>
    </row>
    <row r="8666" spans="1:10">
      <c r="A8666">
        <v>10</v>
      </c>
      <c r="B8666">
        <v>-19.816353700000001</v>
      </c>
      <c r="C8666">
        <f t="shared" si="405"/>
        <v>10</v>
      </c>
      <c r="D8666">
        <f t="shared" si="406"/>
        <v>-59.449061100000002</v>
      </c>
      <c r="I8666">
        <v>10</v>
      </c>
      <c r="J8666">
        <f t="shared" si="407"/>
        <v>-99.08176850000001</v>
      </c>
    </row>
    <row r="8667" spans="1:10">
      <c r="A8667">
        <v>3</v>
      </c>
      <c r="B8667">
        <v>21.284696400000001</v>
      </c>
      <c r="C8667">
        <f t="shared" si="405"/>
        <v>3</v>
      </c>
      <c r="D8667">
        <f t="shared" si="406"/>
        <v>63.854089200000004</v>
      </c>
      <c r="I8667">
        <v>3</v>
      </c>
      <c r="J8667">
        <f t="shared" si="407"/>
        <v>106.42348200000001</v>
      </c>
    </row>
    <row r="8668" spans="1:10">
      <c r="A8668">
        <v>17</v>
      </c>
      <c r="B8668">
        <v>20.447621900000001</v>
      </c>
      <c r="C8668">
        <f t="shared" si="405"/>
        <v>17</v>
      </c>
      <c r="D8668">
        <f t="shared" si="406"/>
        <v>61.342865700000004</v>
      </c>
      <c r="I8668">
        <v>17</v>
      </c>
      <c r="J8668">
        <f t="shared" si="407"/>
        <v>102.23810950000001</v>
      </c>
    </row>
    <row r="8669" spans="1:10">
      <c r="A8669">
        <v>22</v>
      </c>
      <c r="B8669">
        <v>16.948193100000001</v>
      </c>
      <c r="C8669">
        <f t="shared" si="405"/>
        <v>22</v>
      </c>
      <c r="D8669">
        <f t="shared" si="406"/>
        <v>50.844579300000007</v>
      </c>
      <c r="I8669">
        <v>22</v>
      </c>
      <c r="J8669">
        <f t="shared" si="407"/>
        <v>84.740965500000001</v>
      </c>
    </row>
    <row r="8670" spans="1:10">
      <c r="A8670">
        <v>8</v>
      </c>
      <c r="B8670">
        <v>16.760762100000001</v>
      </c>
      <c r="C8670">
        <f t="shared" si="405"/>
        <v>8</v>
      </c>
      <c r="D8670">
        <f t="shared" si="406"/>
        <v>50.282286300000003</v>
      </c>
      <c r="I8670">
        <v>8</v>
      </c>
      <c r="J8670">
        <f t="shared" si="407"/>
        <v>83.803810499999997</v>
      </c>
    </row>
    <row r="8671" spans="1:10">
      <c r="A8671">
        <v>18</v>
      </c>
      <c r="B8671">
        <v>12.8452366</v>
      </c>
      <c r="C8671">
        <f t="shared" si="405"/>
        <v>18</v>
      </c>
      <c r="D8671">
        <f t="shared" si="406"/>
        <v>38.535709799999999</v>
      </c>
      <c r="I8671">
        <v>18</v>
      </c>
      <c r="J8671">
        <f t="shared" si="407"/>
        <v>64.226182999999992</v>
      </c>
    </row>
    <row r="8672" spans="1:10">
      <c r="A8672">
        <v>23</v>
      </c>
      <c r="B8672">
        <v>10.619894800000001</v>
      </c>
      <c r="C8672">
        <f t="shared" si="405"/>
        <v>23</v>
      </c>
      <c r="D8672">
        <f t="shared" si="406"/>
        <v>31.859684400000003</v>
      </c>
      <c r="I8672">
        <v>23</v>
      </c>
      <c r="J8672">
        <f t="shared" si="407"/>
        <v>53.099474000000001</v>
      </c>
    </row>
    <row r="8673" spans="1:10">
      <c r="A8673">
        <v>2</v>
      </c>
      <c r="B8673">
        <v>9.3102999900000007</v>
      </c>
      <c r="C8673">
        <f t="shared" si="405"/>
        <v>2</v>
      </c>
      <c r="D8673">
        <f t="shared" si="406"/>
        <v>27.930899970000002</v>
      </c>
      <c r="I8673">
        <v>2</v>
      </c>
      <c r="J8673">
        <f t="shared" si="407"/>
        <v>46.551499950000007</v>
      </c>
    </row>
    <row r="8674" spans="1:10">
      <c r="A8674">
        <v>7</v>
      </c>
      <c r="B8674">
        <v>6.5294672</v>
      </c>
      <c r="C8674">
        <f t="shared" si="405"/>
        <v>7</v>
      </c>
      <c r="D8674">
        <f t="shared" si="406"/>
        <v>19.588401600000001</v>
      </c>
      <c r="I8674">
        <v>7</v>
      </c>
      <c r="J8674">
        <f t="shared" si="407"/>
        <v>32.647336000000003</v>
      </c>
    </row>
    <row r="8675" spans="1:10">
      <c r="A8675">
        <v>10</v>
      </c>
      <c r="B8675">
        <v>5.3098563299999997</v>
      </c>
      <c r="C8675">
        <f t="shared" si="405"/>
        <v>10</v>
      </c>
      <c r="D8675">
        <f t="shared" si="406"/>
        <v>15.92956899</v>
      </c>
      <c r="I8675">
        <v>10</v>
      </c>
      <c r="J8675">
        <f t="shared" si="407"/>
        <v>26.549281649999998</v>
      </c>
    </row>
    <row r="8676" spans="1:10">
      <c r="A8676">
        <v>19</v>
      </c>
      <c r="B8676">
        <v>4.7669709500000002</v>
      </c>
      <c r="C8676">
        <f t="shared" si="405"/>
        <v>19</v>
      </c>
      <c r="D8676">
        <f t="shared" si="406"/>
        <v>14.30091285</v>
      </c>
      <c r="I8676">
        <v>19</v>
      </c>
      <c r="J8676">
        <f t="shared" si="407"/>
        <v>23.834854750000002</v>
      </c>
    </row>
    <row r="8677" spans="1:10">
      <c r="A8677">
        <v>16</v>
      </c>
      <c r="B8677">
        <v>2.3074902100000001</v>
      </c>
      <c r="C8677">
        <f t="shared" si="405"/>
        <v>16</v>
      </c>
      <c r="D8677">
        <f t="shared" si="406"/>
        <v>6.9224706300000003</v>
      </c>
      <c r="I8677">
        <v>16</v>
      </c>
      <c r="J8677">
        <f t="shared" si="407"/>
        <v>11.537451050000001</v>
      </c>
    </row>
    <row r="8678" spans="1:10">
      <c r="A8678">
        <v>6</v>
      </c>
      <c r="B8678">
        <v>1.82921456</v>
      </c>
      <c r="C8678">
        <f t="shared" si="405"/>
        <v>6</v>
      </c>
      <c r="D8678">
        <f t="shared" si="406"/>
        <v>5.4876436799999997</v>
      </c>
      <c r="I8678">
        <v>6</v>
      </c>
      <c r="J8678">
        <f t="shared" si="407"/>
        <v>9.1460728000000007</v>
      </c>
    </row>
    <row r="8679" spans="1:10">
      <c r="A8679">
        <v>24</v>
      </c>
      <c r="B8679">
        <v>1.7910328900000001</v>
      </c>
      <c r="C8679">
        <f t="shared" si="405"/>
        <v>24</v>
      </c>
      <c r="D8679">
        <f t="shared" si="406"/>
        <v>5.3730986700000001</v>
      </c>
      <c r="I8679">
        <v>24</v>
      </c>
      <c r="J8679">
        <f t="shared" si="407"/>
        <v>8.9551644499999998</v>
      </c>
    </row>
    <row r="8680" spans="1:10">
      <c r="A8680">
        <v>14</v>
      </c>
      <c r="B8680">
        <v>0.53237616899999995</v>
      </c>
      <c r="C8680">
        <f t="shared" si="405"/>
        <v>14</v>
      </c>
      <c r="D8680">
        <f t="shared" si="406"/>
        <v>1.5971285069999999</v>
      </c>
      <c r="I8680">
        <v>14</v>
      </c>
      <c r="J8680">
        <f t="shared" si="407"/>
        <v>2.6618808449999998</v>
      </c>
    </row>
    <row r="8681" spans="1:10">
      <c r="A8681">
        <v>20</v>
      </c>
      <c r="B8681">
        <v>0.36981302700000002</v>
      </c>
      <c r="C8681">
        <f t="shared" si="405"/>
        <v>20</v>
      </c>
      <c r="D8681">
        <f t="shared" si="406"/>
        <v>1.1094390810000001</v>
      </c>
      <c r="I8681">
        <v>20</v>
      </c>
      <c r="J8681">
        <f t="shared" si="407"/>
        <v>1.849065135</v>
      </c>
    </row>
    <row r="8682" spans="1:10">
      <c r="A8682">
        <v>21</v>
      </c>
      <c r="B8682">
        <v>-0.329983729</v>
      </c>
      <c r="C8682">
        <f t="shared" si="405"/>
        <v>21</v>
      </c>
      <c r="D8682">
        <f t="shared" si="406"/>
        <v>-0.98995118699999995</v>
      </c>
      <c r="I8682">
        <v>21</v>
      </c>
      <c r="J8682">
        <f t="shared" si="407"/>
        <v>-1.6499186450000001</v>
      </c>
    </row>
    <row r="8683" spans="1:10">
      <c r="A8683">
        <v>5</v>
      </c>
      <c r="B8683">
        <v>-5.3235799899999998</v>
      </c>
      <c r="C8683">
        <f t="shared" si="405"/>
        <v>5</v>
      </c>
      <c r="D8683">
        <f t="shared" si="406"/>
        <v>-15.97073997</v>
      </c>
      <c r="I8683">
        <v>5</v>
      </c>
      <c r="J8683">
        <f t="shared" si="407"/>
        <v>-26.617899949999998</v>
      </c>
    </row>
    <row r="8684" spans="1:10">
      <c r="A8684">
        <v>13</v>
      </c>
      <c r="B8684">
        <v>-7.1973583400000001</v>
      </c>
      <c r="C8684">
        <f t="shared" si="405"/>
        <v>13</v>
      </c>
      <c r="D8684">
        <f t="shared" si="406"/>
        <v>-21.592075019999999</v>
      </c>
      <c r="I8684">
        <v>13</v>
      </c>
      <c r="J8684">
        <f t="shared" si="407"/>
        <v>-35.986791699999998</v>
      </c>
    </row>
    <row r="8685" spans="1:10">
      <c r="A8685">
        <v>1</v>
      </c>
      <c r="B8685">
        <v>-10.8022791</v>
      </c>
      <c r="C8685">
        <f t="shared" si="405"/>
        <v>1</v>
      </c>
      <c r="D8685">
        <f t="shared" si="406"/>
        <v>-32.406837299999999</v>
      </c>
      <c r="I8685">
        <v>1</v>
      </c>
      <c r="J8685">
        <f t="shared" si="407"/>
        <v>-54.011395499999999</v>
      </c>
    </row>
    <row r="8686" spans="1:10">
      <c r="A8686">
        <v>9</v>
      </c>
      <c r="B8686">
        <v>-14.672686199999999</v>
      </c>
      <c r="C8686">
        <f t="shared" si="405"/>
        <v>9</v>
      </c>
      <c r="D8686">
        <f t="shared" si="406"/>
        <v>-44.018058599999996</v>
      </c>
      <c r="I8686">
        <v>9</v>
      </c>
      <c r="J8686">
        <f t="shared" si="407"/>
        <v>-73.363430999999991</v>
      </c>
    </row>
    <row r="8687" spans="1:10">
      <c r="A8687">
        <v>15</v>
      </c>
      <c r="B8687">
        <v>-16.175471600000002</v>
      </c>
      <c r="C8687">
        <f t="shared" si="405"/>
        <v>15</v>
      </c>
      <c r="D8687">
        <f t="shared" si="406"/>
        <v>-48.526414800000005</v>
      </c>
      <c r="I8687">
        <v>15</v>
      </c>
      <c r="J8687">
        <f t="shared" si="407"/>
        <v>-80.877358000000015</v>
      </c>
    </row>
    <row r="8688" spans="1:10">
      <c r="A8688">
        <v>12</v>
      </c>
      <c r="B8688">
        <v>-17.823864499999999</v>
      </c>
      <c r="C8688">
        <f t="shared" si="405"/>
        <v>12</v>
      </c>
      <c r="D8688">
        <f t="shared" si="406"/>
        <v>-53.471593499999997</v>
      </c>
      <c r="I8688">
        <v>12</v>
      </c>
      <c r="J8688">
        <f t="shared" si="407"/>
        <v>-89.119322499999996</v>
      </c>
    </row>
    <row r="8689" spans="1:10">
      <c r="A8689">
        <v>4</v>
      </c>
      <c r="B8689">
        <v>-21.5052512</v>
      </c>
      <c r="C8689">
        <f t="shared" si="405"/>
        <v>4</v>
      </c>
      <c r="D8689">
        <f t="shared" si="406"/>
        <v>-64.515753599999996</v>
      </c>
      <c r="I8689">
        <v>4</v>
      </c>
      <c r="J8689">
        <f t="shared" si="407"/>
        <v>-107.526256</v>
      </c>
    </row>
    <row r="8690" spans="1:10">
      <c r="A8690">
        <v>11</v>
      </c>
      <c r="B8690">
        <v>-21.853489499999998</v>
      </c>
      <c r="C8690">
        <f t="shared" si="405"/>
        <v>11</v>
      </c>
      <c r="D8690">
        <f t="shared" si="406"/>
        <v>-65.560468499999999</v>
      </c>
      <c r="I8690">
        <v>11</v>
      </c>
      <c r="J8690">
        <f t="shared" si="407"/>
        <v>-109.26744749999999</v>
      </c>
    </row>
    <row r="8691" spans="1:10">
      <c r="A8691">
        <v>16</v>
      </c>
      <c r="B8691">
        <v>19.485379099999999</v>
      </c>
      <c r="C8691">
        <f t="shared" si="405"/>
        <v>16</v>
      </c>
      <c r="D8691">
        <f t="shared" si="406"/>
        <v>58.456137299999995</v>
      </c>
      <c r="I8691">
        <v>16</v>
      </c>
      <c r="J8691">
        <f t="shared" si="407"/>
        <v>97.426895500000001</v>
      </c>
    </row>
    <row r="8692" spans="1:10">
      <c r="A8692">
        <v>9</v>
      </c>
      <c r="B8692">
        <v>19.457913900000001</v>
      </c>
      <c r="C8692">
        <f t="shared" si="405"/>
        <v>9</v>
      </c>
      <c r="D8692">
        <f t="shared" si="406"/>
        <v>58.373741700000004</v>
      </c>
      <c r="I8692">
        <v>9</v>
      </c>
      <c r="J8692">
        <f t="shared" si="407"/>
        <v>97.289569499999999</v>
      </c>
    </row>
    <row r="8693" spans="1:10">
      <c r="A8693">
        <v>1</v>
      </c>
      <c r="B8693">
        <v>16.5668316</v>
      </c>
      <c r="C8693">
        <f t="shared" si="405"/>
        <v>1</v>
      </c>
      <c r="D8693">
        <f t="shared" si="406"/>
        <v>49.700494800000001</v>
      </c>
      <c r="I8693">
        <v>1</v>
      </c>
      <c r="J8693">
        <f t="shared" si="407"/>
        <v>82.834158000000002</v>
      </c>
    </row>
    <row r="8694" spans="1:10">
      <c r="A8694">
        <v>7</v>
      </c>
      <c r="B8694">
        <v>15.721496999999999</v>
      </c>
      <c r="C8694">
        <f t="shared" si="405"/>
        <v>7</v>
      </c>
      <c r="D8694">
        <f t="shared" si="406"/>
        <v>47.164490999999998</v>
      </c>
      <c r="I8694">
        <v>7</v>
      </c>
      <c r="J8694">
        <f t="shared" si="407"/>
        <v>78.607484999999997</v>
      </c>
    </row>
    <row r="8695" spans="1:10">
      <c r="A8695">
        <v>6</v>
      </c>
      <c r="B8695">
        <v>11.847331000000001</v>
      </c>
      <c r="C8695">
        <f t="shared" si="405"/>
        <v>6</v>
      </c>
      <c r="D8695">
        <f t="shared" si="406"/>
        <v>35.541993000000005</v>
      </c>
      <c r="I8695">
        <v>6</v>
      </c>
      <c r="J8695">
        <f t="shared" si="407"/>
        <v>59.236654999999999</v>
      </c>
    </row>
    <row r="8696" spans="1:10">
      <c r="A8696">
        <v>19</v>
      </c>
      <c r="B8696">
        <v>9.7818655099999994</v>
      </c>
      <c r="C8696">
        <f t="shared" si="405"/>
        <v>19</v>
      </c>
      <c r="D8696">
        <f t="shared" si="406"/>
        <v>29.345596529999998</v>
      </c>
      <c r="I8696">
        <v>19</v>
      </c>
      <c r="J8696">
        <f t="shared" si="407"/>
        <v>48.90932755</v>
      </c>
    </row>
    <row r="8697" spans="1:10">
      <c r="A8697">
        <v>15</v>
      </c>
      <c r="B8697">
        <v>9.4449753699999999</v>
      </c>
      <c r="C8697">
        <f t="shared" si="405"/>
        <v>15</v>
      </c>
      <c r="D8697">
        <f t="shared" si="406"/>
        <v>28.334926109999998</v>
      </c>
      <c r="I8697">
        <v>15</v>
      </c>
      <c r="J8697">
        <f t="shared" si="407"/>
        <v>47.224876850000001</v>
      </c>
    </row>
    <row r="8698" spans="1:10">
      <c r="A8698">
        <v>17</v>
      </c>
      <c r="B8698">
        <v>8.3898435899999999</v>
      </c>
      <c r="C8698">
        <f t="shared" si="405"/>
        <v>17</v>
      </c>
      <c r="D8698">
        <f t="shared" si="406"/>
        <v>25.169530770000001</v>
      </c>
      <c r="I8698">
        <v>17</v>
      </c>
      <c r="J8698">
        <f t="shared" si="407"/>
        <v>41.949217949999998</v>
      </c>
    </row>
    <row r="8699" spans="1:10">
      <c r="A8699">
        <v>14</v>
      </c>
      <c r="B8699">
        <v>8.3491006199999998</v>
      </c>
      <c r="C8699">
        <f t="shared" si="405"/>
        <v>14</v>
      </c>
      <c r="D8699">
        <f t="shared" si="406"/>
        <v>25.047301859999997</v>
      </c>
      <c r="I8699">
        <v>14</v>
      </c>
      <c r="J8699">
        <f t="shared" si="407"/>
        <v>41.745503100000001</v>
      </c>
    </row>
    <row r="8700" spans="1:10">
      <c r="A8700">
        <v>11</v>
      </c>
      <c r="B8700">
        <v>6.8678208100000004</v>
      </c>
      <c r="C8700">
        <f t="shared" si="405"/>
        <v>11</v>
      </c>
      <c r="D8700">
        <f t="shared" si="406"/>
        <v>20.60346243</v>
      </c>
      <c r="I8700">
        <v>11</v>
      </c>
      <c r="J8700">
        <f t="shared" si="407"/>
        <v>34.339104050000003</v>
      </c>
    </row>
    <row r="8701" spans="1:10">
      <c r="A8701">
        <v>12</v>
      </c>
      <c r="B8701">
        <v>6.8195447700000003</v>
      </c>
      <c r="C8701">
        <f t="shared" si="405"/>
        <v>12</v>
      </c>
      <c r="D8701">
        <f t="shared" si="406"/>
        <v>20.458634310000001</v>
      </c>
      <c r="I8701">
        <v>12</v>
      </c>
      <c r="J8701">
        <f t="shared" si="407"/>
        <v>34.097723850000001</v>
      </c>
    </row>
    <row r="8702" spans="1:10">
      <c r="A8702">
        <v>13</v>
      </c>
      <c r="B8702">
        <v>4.3574513799999997</v>
      </c>
      <c r="C8702">
        <f t="shared" si="405"/>
        <v>13</v>
      </c>
      <c r="D8702">
        <f t="shared" si="406"/>
        <v>13.072354139999998</v>
      </c>
      <c r="I8702">
        <v>13</v>
      </c>
      <c r="J8702">
        <f t="shared" si="407"/>
        <v>21.787256899999999</v>
      </c>
    </row>
    <row r="8703" spans="1:10">
      <c r="A8703">
        <v>5</v>
      </c>
      <c r="B8703">
        <v>3.36736579</v>
      </c>
      <c r="C8703">
        <f t="shared" si="405"/>
        <v>5</v>
      </c>
      <c r="D8703">
        <f t="shared" si="406"/>
        <v>10.102097369999999</v>
      </c>
      <c r="I8703">
        <v>5</v>
      </c>
      <c r="J8703">
        <f t="shared" si="407"/>
        <v>16.836828950000001</v>
      </c>
    </row>
    <row r="8704" spans="1:10">
      <c r="A8704">
        <v>4</v>
      </c>
      <c r="B8704">
        <v>2.3413935499999998</v>
      </c>
      <c r="C8704">
        <f t="shared" si="405"/>
        <v>4</v>
      </c>
      <c r="D8704">
        <f t="shared" si="406"/>
        <v>7.0241806499999999</v>
      </c>
      <c r="I8704">
        <v>4</v>
      </c>
      <c r="J8704">
        <f t="shared" si="407"/>
        <v>11.706967749999999</v>
      </c>
    </row>
    <row r="8705" spans="1:10">
      <c r="A8705">
        <v>24</v>
      </c>
      <c r="B8705">
        <v>1.6268199299999999</v>
      </c>
      <c r="C8705">
        <f t="shared" si="405"/>
        <v>24</v>
      </c>
      <c r="D8705">
        <f t="shared" si="406"/>
        <v>4.8804597899999997</v>
      </c>
      <c r="I8705">
        <v>24</v>
      </c>
      <c r="J8705">
        <f t="shared" si="407"/>
        <v>8.1340996499999996</v>
      </c>
    </row>
    <row r="8706" spans="1:10">
      <c r="A8706">
        <v>22</v>
      </c>
      <c r="B8706">
        <v>1.5344446700000001</v>
      </c>
      <c r="C8706">
        <f t="shared" si="405"/>
        <v>22</v>
      </c>
      <c r="D8706">
        <f t="shared" si="406"/>
        <v>4.6033340100000002</v>
      </c>
      <c r="I8706">
        <v>22</v>
      </c>
      <c r="J8706">
        <f t="shared" si="407"/>
        <v>7.6722233500000003</v>
      </c>
    </row>
    <row r="8707" spans="1:10">
      <c r="A8707">
        <v>2</v>
      </c>
      <c r="B8707">
        <v>-10.5413525</v>
      </c>
      <c r="C8707">
        <f t="shared" si="405"/>
        <v>2</v>
      </c>
      <c r="D8707">
        <f t="shared" si="406"/>
        <v>-31.624057499999999</v>
      </c>
      <c r="I8707">
        <v>2</v>
      </c>
      <c r="J8707">
        <f t="shared" si="407"/>
        <v>-52.706762500000004</v>
      </c>
    </row>
    <row r="8708" spans="1:10">
      <c r="A8708">
        <v>3</v>
      </c>
      <c r="B8708">
        <v>-11.7549677</v>
      </c>
      <c r="C8708">
        <f t="shared" ref="C8708:C8771" si="408">A8708</f>
        <v>3</v>
      </c>
      <c r="D8708">
        <f t="shared" ref="D8708:D8771" si="409">3*B8708</f>
        <v>-35.264903099999998</v>
      </c>
      <c r="I8708">
        <v>3</v>
      </c>
      <c r="J8708">
        <f t="shared" ref="J8708:J8771" si="410">B8708*5</f>
        <v>-58.774838500000001</v>
      </c>
    </row>
    <row r="8709" spans="1:10">
      <c r="A8709">
        <v>21</v>
      </c>
      <c r="B8709">
        <v>-13.427933299999999</v>
      </c>
      <c r="C8709">
        <f t="shared" si="408"/>
        <v>21</v>
      </c>
      <c r="D8709">
        <f t="shared" si="409"/>
        <v>-40.283799899999998</v>
      </c>
      <c r="I8709">
        <v>21</v>
      </c>
      <c r="J8709">
        <f t="shared" si="410"/>
        <v>-67.139666500000004</v>
      </c>
    </row>
    <row r="8710" spans="1:10">
      <c r="A8710">
        <v>23</v>
      </c>
      <c r="B8710">
        <v>-15.759892799999999</v>
      </c>
      <c r="C8710">
        <f t="shared" si="408"/>
        <v>23</v>
      </c>
      <c r="D8710">
        <f t="shared" si="409"/>
        <v>-47.279678399999995</v>
      </c>
      <c r="I8710">
        <v>23</v>
      </c>
      <c r="J8710">
        <f t="shared" si="410"/>
        <v>-78.799464</v>
      </c>
    </row>
    <row r="8711" spans="1:10">
      <c r="A8711">
        <v>18</v>
      </c>
      <c r="B8711">
        <v>-17.6227813</v>
      </c>
      <c r="C8711">
        <f t="shared" si="408"/>
        <v>18</v>
      </c>
      <c r="D8711">
        <f t="shared" si="409"/>
        <v>-52.868343899999999</v>
      </c>
      <c r="I8711">
        <v>18</v>
      </c>
      <c r="J8711">
        <f t="shared" si="410"/>
        <v>-88.113906499999999</v>
      </c>
    </row>
    <row r="8712" spans="1:10">
      <c r="A8712">
        <v>20</v>
      </c>
      <c r="B8712">
        <v>-18.8271528</v>
      </c>
      <c r="C8712">
        <f t="shared" si="408"/>
        <v>20</v>
      </c>
      <c r="D8712">
        <f t="shared" si="409"/>
        <v>-56.481458400000001</v>
      </c>
      <c r="I8712">
        <v>20</v>
      </c>
      <c r="J8712">
        <f t="shared" si="410"/>
        <v>-94.135763999999995</v>
      </c>
    </row>
    <row r="8713" spans="1:10">
      <c r="A8713">
        <v>8</v>
      </c>
      <c r="B8713">
        <v>-20.985255500000001</v>
      </c>
      <c r="C8713">
        <f t="shared" si="408"/>
        <v>8</v>
      </c>
      <c r="D8713">
        <f t="shared" si="409"/>
        <v>-62.955766500000003</v>
      </c>
      <c r="I8713">
        <v>8</v>
      </c>
      <c r="J8713">
        <f t="shared" si="410"/>
        <v>-104.9262775</v>
      </c>
    </row>
    <row r="8714" spans="1:10">
      <c r="A8714">
        <v>10</v>
      </c>
      <c r="B8714">
        <v>-21.0712823</v>
      </c>
      <c r="C8714">
        <f t="shared" si="408"/>
        <v>10</v>
      </c>
      <c r="D8714">
        <f t="shared" si="409"/>
        <v>-63.2138469</v>
      </c>
      <c r="I8714">
        <v>10</v>
      </c>
      <c r="J8714">
        <f t="shared" si="410"/>
        <v>-105.35641150000001</v>
      </c>
    </row>
    <row r="8715" spans="1:10">
      <c r="A8715">
        <v>14</v>
      </c>
      <c r="B8715">
        <v>19.803428100000001</v>
      </c>
      <c r="C8715">
        <f t="shared" si="408"/>
        <v>14</v>
      </c>
      <c r="D8715">
        <f t="shared" si="409"/>
        <v>59.410284300000001</v>
      </c>
      <c r="I8715">
        <v>14</v>
      </c>
      <c r="J8715">
        <f t="shared" si="410"/>
        <v>99.017140500000011</v>
      </c>
    </row>
    <row r="8716" spans="1:10">
      <c r="A8716">
        <v>12</v>
      </c>
      <c r="B8716">
        <v>19.720112</v>
      </c>
      <c r="C8716">
        <f t="shared" si="408"/>
        <v>12</v>
      </c>
      <c r="D8716">
        <f t="shared" si="409"/>
        <v>59.160336000000001</v>
      </c>
      <c r="I8716">
        <v>12</v>
      </c>
      <c r="J8716">
        <f t="shared" si="410"/>
        <v>98.600560000000002</v>
      </c>
    </row>
    <row r="8717" spans="1:10">
      <c r="A8717">
        <v>15</v>
      </c>
      <c r="B8717">
        <v>16.4760578</v>
      </c>
      <c r="C8717">
        <f t="shared" si="408"/>
        <v>15</v>
      </c>
      <c r="D8717">
        <f t="shared" si="409"/>
        <v>49.428173399999999</v>
      </c>
      <c r="I8717">
        <v>15</v>
      </c>
      <c r="J8717">
        <f t="shared" si="410"/>
        <v>82.380289000000005</v>
      </c>
    </row>
    <row r="8718" spans="1:10">
      <c r="A8718">
        <v>6</v>
      </c>
      <c r="B8718">
        <v>15.5823257</v>
      </c>
      <c r="C8718">
        <f t="shared" si="408"/>
        <v>6</v>
      </c>
      <c r="D8718">
        <f t="shared" si="409"/>
        <v>46.746977100000002</v>
      </c>
      <c r="I8718">
        <v>6</v>
      </c>
      <c r="J8718">
        <f t="shared" si="410"/>
        <v>77.911628500000006</v>
      </c>
    </row>
    <row r="8719" spans="1:10">
      <c r="A8719">
        <v>7</v>
      </c>
      <c r="B8719">
        <v>11.799750299999999</v>
      </c>
      <c r="C8719">
        <f t="shared" si="408"/>
        <v>7</v>
      </c>
      <c r="D8719">
        <f t="shared" si="409"/>
        <v>35.399250899999998</v>
      </c>
      <c r="I8719">
        <v>7</v>
      </c>
      <c r="J8719">
        <f t="shared" si="410"/>
        <v>58.998751499999997</v>
      </c>
    </row>
    <row r="8720" spans="1:10">
      <c r="A8720">
        <v>24</v>
      </c>
      <c r="B8720">
        <v>10.0627327</v>
      </c>
      <c r="C8720">
        <f t="shared" si="408"/>
        <v>24</v>
      </c>
      <c r="D8720">
        <f t="shared" si="409"/>
        <v>30.188198100000001</v>
      </c>
      <c r="I8720">
        <v>24</v>
      </c>
      <c r="J8720">
        <f t="shared" si="410"/>
        <v>50.313663499999997</v>
      </c>
    </row>
    <row r="8721" spans="1:10">
      <c r="A8721">
        <v>1</v>
      </c>
      <c r="B8721">
        <v>9.2332899200000007</v>
      </c>
      <c r="C8721">
        <f t="shared" si="408"/>
        <v>1</v>
      </c>
      <c r="D8721">
        <f t="shared" si="409"/>
        <v>27.699869760000002</v>
      </c>
      <c r="I8721">
        <v>1</v>
      </c>
      <c r="J8721">
        <f t="shared" si="410"/>
        <v>46.166449600000007</v>
      </c>
    </row>
    <row r="8722" spans="1:10">
      <c r="A8722">
        <v>22</v>
      </c>
      <c r="B8722">
        <v>8.4616613300000001</v>
      </c>
      <c r="C8722">
        <f t="shared" si="408"/>
        <v>22</v>
      </c>
      <c r="D8722">
        <f t="shared" si="409"/>
        <v>25.384983990000002</v>
      </c>
      <c r="I8722">
        <v>22</v>
      </c>
      <c r="J8722">
        <f t="shared" si="410"/>
        <v>42.308306649999999</v>
      </c>
    </row>
    <row r="8723" spans="1:10">
      <c r="A8723">
        <v>16</v>
      </c>
      <c r="B8723">
        <v>7.891343</v>
      </c>
      <c r="C8723">
        <f t="shared" si="408"/>
        <v>16</v>
      </c>
      <c r="D8723">
        <f t="shared" si="409"/>
        <v>23.674029000000001</v>
      </c>
      <c r="I8723">
        <v>16</v>
      </c>
      <c r="J8723">
        <f t="shared" si="410"/>
        <v>39.456715000000003</v>
      </c>
    </row>
    <row r="8724" spans="1:10">
      <c r="A8724">
        <v>4</v>
      </c>
      <c r="B8724">
        <v>7.0621251899999997</v>
      </c>
      <c r="C8724">
        <f t="shared" si="408"/>
        <v>4</v>
      </c>
      <c r="D8724">
        <f t="shared" si="409"/>
        <v>21.186375569999999</v>
      </c>
      <c r="I8724">
        <v>4</v>
      </c>
      <c r="J8724">
        <f t="shared" si="410"/>
        <v>35.310625950000002</v>
      </c>
    </row>
    <row r="8725" spans="1:10">
      <c r="A8725">
        <v>9</v>
      </c>
      <c r="B8725">
        <v>6.3019308799999996</v>
      </c>
      <c r="C8725">
        <f t="shared" si="408"/>
        <v>9</v>
      </c>
      <c r="D8725">
        <f t="shared" si="409"/>
        <v>18.905792639999998</v>
      </c>
      <c r="I8725">
        <v>9</v>
      </c>
      <c r="J8725">
        <f t="shared" si="410"/>
        <v>31.509654399999999</v>
      </c>
    </row>
    <row r="8726" spans="1:10">
      <c r="A8726">
        <v>5</v>
      </c>
      <c r="B8726">
        <v>4.3397242699999996</v>
      </c>
      <c r="C8726">
        <f t="shared" si="408"/>
        <v>5</v>
      </c>
      <c r="D8726">
        <f t="shared" si="409"/>
        <v>13.019172809999999</v>
      </c>
      <c r="I8726">
        <v>5</v>
      </c>
      <c r="J8726">
        <f t="shared" si="410"/>
        <v>21.698621349999996</v>
      </c>
    </row>
    <row r="8727" spans="1:10">
      <c r="A8727">
        <v>13</v>
      </c>
      <c r="B8727">
        <v>3.1007864600000001</v>
      </c>
      <c r="C8727">
        <f t="shared" si="408"/>
        <v>13</v>
      </c>
      <c r="D8727">
        <f t="shared" si="409"/>
        <v>9.3023593800000004</v>
      </c>
      <c r="I8727">
        <v>13</v>
      </c>
      <c r="J8727">
        <f t="shared" si="410"/>
        <v>15.503932300000001</v>
      </c>
    </row>
    <row r="8728" spans="1:10">
      <c r="A8728">
        <v>11</v>
      </c>
      <c r="B8728">
        <v>2.1256498800000001</v>
      </c>
      <c r="C8728">
        <f t="shared" si="408"/>
        <v>11</v>
      </c>
      <c r="D8728">
        <f t="shared" si="409"/>
        <v>6.3769496400000003</v>
      </c>
      <c r="I8728">
        <v>11</v>
      </c>
      <c r="J8728">
        <f t="shared" si="410"/>
        <v>10.628249400000001</v>
      </c>
    </row>
    <row r="8729" spans="1:10">
      <c r="A8729">
        <v>19</v>
      </c>
      <c r="B8729">
        <v>1.4879632199999999</v>
      </c>
      <c r="C8729">
        <f t="shared" si="408"/>
        <v>19</v>
      </c>
      <c r="D8729">
        <f t="shared" si="409"/>
        <v>4.4638896599999995</v>
      </c>
      <c r="I8729">
        <v>19</v>
      </c>
      <c r="J8729">
        <f t="shared" si="410"/>
        <v>7.4398160999999998</v>
      </c>
    </row>
    <row r="8730" spans="1:10">
      <c r="A8730">
        <v>17</v>
      </c>
      <c r="B8730">
        <v>1.3417702300000001</v>
      </c>
      <c r="C8730">
        <f t="shared" si="408"/>
        <v>17</v>
      </c>
      <c r="D8730">
        <f t="shared" si="409"/>
        <v>4.0253106900000004</v>
      </c>
      <c r="I8730">
        <v>17</v>
      </c>
      <c r="J8730">
        <f t="shared" si="410"/>
        <v>6.7088511500000001</v>
      </c>
    </row>
    <row r="8731" spans="1:10">
      <c r="A8731">
        <v>10</v>
      </c>
      <c r="B8731">
        <v>-10.0693921</v>
      </c>
      <c r="C8731">
        <f t="shared" si="408"/>
        <v>10</v>
      </c>
      <c r="D8731">
        <f t="shared" si="409"/>
        <v>-30.208176299999998</v>
      </c>
      <c r="I8731">
        <v>10</v>
      </c>
      <c r="J8731">
        <f t="shared" si="410"/>
        <v>-50.346960500000002</v>
      </c>
    </row>
    <row r="8732" spans="1:10">
      <c r="A8732">
        <v>8</v>
      </c>
      <c r="B8732">
        <v>-11.460463300000001</v>
      </c>
      <c r="C8732">
        <f t="shared" si="408"/>
        <v>8</v>
      </c>
      <c r="D8732">
        <f t="shared" si="409"/>
        <v>-34.381389900000002</v>
      </c>
      <c r="I8732">
        <v>8</v>
      </c>
      <c r="J8732">
        <f t="shared" si="410"/>
        <v>-57.302316500000003</v>
      </c>
    </row>
    <row r="8733" spans="1:10">
      <c r="A8733">
        <v>20</v>
      </c>
      <c r="B8733">
        <v>-12.9866849</v>
      </c>
      <c r="C8733">
        <f t="shared" si="408"/>
        <v>20</v>
      </c>
      <c r="D8733">
        <f t="shared" si="409"/>
        <v>-38.960054700000001</v>
      </c>
      <c r="I8733">
        <v>20</v>
      </c>
      <c r="J8733">
        <f t="shared" si="410"/>
        <v>-64.933424500000001</v>
      </c>
    </row>
    <row r="8734" spans="1:10">
      <c r="A8734">
        <v>18</v>
      </c>
      <c r="B8734">
        <v>-15.4990825</v>
      </c>
      <c r="C8734">
        <f t="shared" si="408"/>
        <v>18</v>
      </c>
      <c r="D8734">
        <f t="shared" si="409"/>
        <v>-46.4972475</v>
      </c>
      <c r="I8734">
        <v>18</v>
      </c>
      <c r="J8734">
        <f t="shared" si="410"/>
        <v>-77.4954125</v>
      </c>
    </row>
    <row r="8735" spans="1:10">
      <c r="A8735">
        <v>23</v>
      </c>
      <c r="B8735">
        <v>-17.715071600000002</v>
      </c>
      <c r="C8735">
        <f t="shared" si="408"/>
        <v>23</v>
      </c>
      <c r="D8735">
        <f t="shared" si="409"/>
        <v>-53.145214800000005</v>
      </c>
      <c r="I8735">
        <v>23</v>
      </c>
      <c r="J8735">
        <f t="shared" si="410"/>
        <v>-88.575358000000008</v>
      </c>
    </row>
    <row r="8736" spans="1:10">
      <c r="A8736">
        <v>21</v>
      </c>
      <c r="B8736">
        <v>-18.9002002</v>
      </c>
      <c r="C8736">
        <f t="shared" si="408"/>
        <v>21</v>
      </c>
      <c r="D8736">
        <f t="shared" si="409"/>
        <v>-56.700600600000001</v>
      </c>
      <c r="I8736">
        <v>21</v>
      </c>
      <c r="J8736">
        <f t="shared" si="410"/>
        <v>-94.501001000000002</v>
      </c>
    </row>
    <row r="8737" spans="1:10">
      <c r="A8737">
        <v>3</v>
      </c>
      <c r="B8737">
        <v>-21.063497300000002</v>
      </c>
      <c r="C8737">
        <f t="shared" si="408"/>
        <v>3</v>
      </c>
      <c r="D8737">
        <f t="shared" si="409"/>
        <v>-63.190491900000005</v>
      </c>
      <c r="I8737">
        <v>3</v>
      </c>
      <c r="J8737">
        <f t="shared" si="410"/>
        <v>-105.3174865</v>
      </c>
    </row>
    <row r="8738" spans="1:10">
      <c r="A8738">
        <v>2</v>
      </c>
      <c r="B8738">
        <v>-21.127299099999998</v>
      </c>
      <c r="C8738">
        <f t="shared" si="408"/>
        <v>2</v>
      </c>
      <c r="D8738">
        <f t="shared" si="409"/>
        <v>-63.381897299999991</v>
      </c>
      <c r="I8738">
        <v>2</v>
      </c>
      <c r="J8738">
        <f t="shared" si="410"/>
        <v>-105.6364955</v>
      </c>
    </row>
    <row r="8739" spans="1:10">
      <c r="A8739">
        <v>13</v>
      </c>
      <c r="B8739">
        <v>23.595950999999999</v>
      </c>
      <c r="C8739">
        <f t="shared" si="408"/>
        <v>13</v>
      </c>
      <c r="D8739">
        <f t="shared" si="409"/>
        <v>70.787852999999998</v>
      </c>
      <c r="I8739">
        <v>13</v>
      </c>
      <c r="J8739">
        <f t="shared" si="410"/>
        <v>117.979755</v>
      </c>
    </row>
    <row r="8740" spans="1:10">
      <c r="A8740">
        <v>23</v>
      </c>
      <c r="B8740">
        <v>22.504914299999999</v>
      </c>
      <c r="C8740">
        <f t="shared" si="408"/>
        <v>23</v>
      </c>
      <c r="D8740">
        <f t="shared" si="409"/>
        <v>67.514742900000002</v>
      </c>
      <c r="I8740">
        <v>23</v>
      </c>
      <c r="J8740">
        <f t="shared" si="410"/>
        <v>112.52457149999999</v>
      </c>
    </row>
    <row r="8741" spans="1:10">
      <c r="A8741">
        <v>15</v>
      </c>
      <c r="B8741">
        <v>14.800641600000001</v>
      </c>
      <c r="C8741">
        <f t="shared" si="408"/>
        <v>15</v>
      </c>
      <c r="D8741">
        <f t="shared" si="409"/>
        <v>44.401924800000003</v>
      </c>
      <c r="I8741">
        <v>15</v>
      </c>
      <c r="J8741">
        <f t="shared" si="410"/>
        <v>74.003208000000001</v>
      </c>
    </row>
    <row r="8742" spans="1:10">
      <c r="A8742">
        <v>21</v>
      </c>
      <c r="B8742">
        <v>13.1260751</v>
      </c>
      <c r="C8742">
        <f t="shared" si="408"/>
        <v>21</v>
      </c>
      <c r="D8742">
        <f t="shared" si="409"/>
        <v>39.378225299999997</v>
      </c>
      <c r="I8742">
        <v>21</v>
      </c>
      <c r="J8742">
        <f t="shared" si="410"/>
        <v>65.6303755</v>
      </c>
    </row>
    <row r="8743" spans="1:10">
      <c r="A8743">
        <v>11</v>
      </c>
      <c r="B8743">
        <v>11.5164057</v>
      </c>
      <c r="C8743">
        <f t="shared" si="408"/>
        <v>11</v>
      </c>
      <c r="D8743">
        <f t="shared" si="409"/>
        <v>34.5492171</v>
      </c>
      <c r="I8743">
        <v>11</v>
      </c>
      <c r="J8743">
        <f t="shared" si="410"/>
        <v>57.5820285</v>
      </c>
    </row>
    <row r="8744" spans="1:10">
      <c r="A8744">
        <v>8</v>
      </c>
      <c r="B8744">
        <v>10.629346999999999</v>
      </c>
      <c r="C8744">
        <f t="shared" si="408"/>
        <v>8</v>
      </c>
      <c r="D8744">
        <f t="shared" si="409"/>
        <v>31.888040999999998</v>
      </c>
      <c r="I8744">
        <v>8</v>
      </c>
      <c r="J8744">
        <f t="shared" si="410"/>
        <v>53.146734999999993</v>
      </c>
    </row>
    <row r="8745" spans="1:10">
      <c r="A8745">
        <v>5</v>
      </c>
      <c r="B8745">
        <v>9.8749121399999993</v>
      </c>
      <c r="C8745">
        <f t="shared" si="408"/>
        <v>5</v>
      </c>
      <c r="D8745">
        <f t="shared" si="409"/>
        <v>29.624736419999998</v>
      </c>
      <c r="I8745">
        <v>5</v>
      </c>
      <c r="J8745">
        <f t="shared" si="410"/>
        <v>49.374560699999996</v>
      </c>
    </row>
    <row r="8746" spans="1:10">
      <c r="A8746">
        <v>9</v>
      </c>
      <c r="B8746">
        <v>8.0740554400000004</v>
      </c>
      <c r="C8746">
        <f t="shared" si="408"/>
        <v>9</v>
      </c>
      <c r="D8746">
        <f t="shared" si="409"/>
        <v>24.222166319999999</v>
      </c>
      <c r="I8746">
        <v>9</v>
      </c>
      <c r="J8746">
        <f t="shared" si="410"/>
        <v>40.370277200000004</v>
      </c>
    </row>
    <row r="8747" spans="1:10">
      <c r="A8747">
        <v>18</v>
      </c>
      <c r="B8747">
        <v>4.7091586100000002</v>
      </c>
      <c r="C8747">
        <f t="shared" si="408"/>
        <v>18</v>
      </c>
      <c r="D8747">
        <f t="shared" si="409"/>
        <v>14.127475830000002</v>
      </c>
      <c r="I8747">
        <v>18</v>
      </c>
      <c r="J8747">
        <f t="shared" si="410"/>
        <v>23.54579305</v>
      </c>
    </row>
    <row r="8748" spans="1:10">
      <c r="A8748">
        <v>3</v>
      </c>
      <c r="B8748">
        <v>2.8797729200000002</v>
      </c>
      <c r="C8748">
        <f t="shared" si="408"/>
        <v>3</v>
      </c>
      <c r="D8748">
        <f t="shared" si="409"/>
        <v>8.6393187600000001</v>
      </c>
      <c r="I8748">
        <v>3</v>
      </c>
      <c r="J8748">
        <f t="shared" si="410"/>
        <v>14.398864600000001</v>
      </c>
    </row>
    <row r="8749" spans="1:10">
      <c r="A8749">
        <v>12</v>
      </c>
      <c r="B8749">
        <v>-8.7188521000000005E-2</v>
      </c>
      <c r="C8749">
        <f t="shared" si="408"/>
        <v>12</v>
      </c>
      <c r="D8749">
        <f t="shared" si="409"/>
        <v>-0.261565563</v>
      </c>
      <c r="I8749">
        <v>12</v>
      </c>
      <c r="J8749">
        <f t="shared" si="410"/>
        <v>-0.43594260500000004</v>
      </c>
    </row>
    <row r="8750" spans="1:10">
      <c r="A8750">
        <v>6</v>
      </c>
      <c r="B8750">
        <v>-0.33623394600000001</v>
      </c>
      <c r="C8750">
        <f t="shared" si="408"/>
        <v>6</v>
      </c>
      <c r="D8750">
        <f t="shared" si="409"/>
        <v>-1.0087018379999999</v>
      </c>
      <c r="I8750">
        <v>6</v>
      </c>
      <c r="J8750">
        <f t="shared" si="410"/>
        <v>-1.6811697300000001</v>
      </c>
    </row>
    <row r="8751" spans="1:10">
      <c r="A8751">
        <v>4</v>
      </c>
      <c r="B8751">
        <v>-0.51671579999999995</v>
      </c>
      <c r="C8751">
        <f t="shared" si="408"/>
        <v>4</v>
      </c>
      <c r="D8751">
        <f t="shared" si="409"/>
        <v>-1.5501473999999997</v>
      </c>
      <c r="I8751">
        <v>4</v>
      </c>
      <c r="J8751">
        <f t="shared" si="410"/>
        <v>-2.5835789999999998</v>
      </c>
    </row>
    <row r="8752" spans="1:10">
      <c r="A8752">
        <v>10</v>
      </c>
      <c r="B8752">
        <v>-0.93927097900000001</v>
      </c>
      <c r="C8752">
        <f t="shared" si="408"/>
        <v>10</v>
      </c>
      <c r="D8752">
        <f t="shared" si="409"/>
        <v>-2.8178129370000002</v>
      </c>
      <c r="I8752">
        <v>10</v>
      </c>
      <c r="J8752">
        <f t="shared" si="410"/>
        <v>-4.6963548949999998</v>
      </c>
    </row>
    <row r="8753" spans="1:10">
      <c r="A8753">
        <v>2</v>
      </c>
      <c r="B8753">
        <v>-2.6213690199999999</v>
      </c>
      <c r="C8753">
        <f t="shared" si="408"/>
        <v>2</v>
      </c>
      <c r="D8753">
        <f t="shared" si="409"/>
        <v>-7.8641070600000003</v>
      </c>
      <c r="I8753">
        <v>2</v>
      </c>
      <c r="J8753">
        <f t="shared" si="410"/>
        <v>-13.106845099999999</v>
      </c>
    </row>
    <row r="8754" spans="1:10">
      <c r="A8754">
        <v>1</v>
      </c>
      <c r="B8754">
        <v>-2.79227443</v>
      </c>
      <c r="C8754">
        <f t="shared" si="408"/>
        <v>1</v>
      </c>
      <c r="D8754">
        <f t="shared" si="409"/>
        <v>-8.3768232900000008</v>
      </c>
      <c r="I8754">
        <v>1</v>
      </c>
      <c r="J8754">
        <f t="shared" si="410"/>
        <v>-13.961372149999999</v>
      </c>
    </row>
    <row r="8755" spans="1:10">
      <c r="A8755">
        <v>20</v>
      </c>
      <c r="B8755">
        <v>-2.9817628300000001</v>
      </c>
      <c r="C8755">
        <f t="shared" si="408"/>
        <v>20</v>
      </c>
      <c r="D8755">
        <f t="shared" si="409"/>
        <v>-8.9452884899999994</v>
      </c>
      <c r="I8755">
        <v>20</v>
      </c>
      <c r="J8755">
        <f t="shared" si="410"/>
        <v>-14.908814150000001</v>
      </c>
    </row>
    <row r="8756" spans="1:10">
      <c r="A8756">
        <v>22</v>
      </c>
      <c r="B8756">
        <v>-3.4165069799999999</v>
      </c>
      <c r="C8756">
        <f t="shared" si="408"/>
        <v>22</v>
      </c>
      <c r="D8756">
        <f t="shared" si="409"/>
        <v>-10.24952094</v>
      </c>
      <c r="I8756">
        <v>22</v>
      </c>
      <c r="J8756">
        <f t="shared" si="410"/>
        <v>-17.082534899999999</v>
      </c>
    </row>
    <row r="8757" spans="1:10">
      <c r="A8757">
        <v>16</v>
      </c>
      <c r="B8757">
        <v>-5.9292553200000002</v>
      </c>
      <c r="C8757">
        <f t="shared" si="408"/>
        <v>16</v>
      </c>
      <c r="D8757">
        <f t="shared" si="409"/>
        <v>-17.787765960000002</v>
      </c>
      <c r="I8757">
        <v>16</v>
      </c>
      <c r="J8757">
        <f t="shared" si="410"/>
        <v>-29.6462766</v>
      </c>
    </row>
    <row r="8758" spans="1:10">
      <c r="A8758">
        <v>17</v>
      </c>
      <c r="B8758">
        <v>-10.032500300000001</v>
      </c>
      <c r="C8758">
        <f t="shared" si="408"/>
        <v>17</v>
      </c>
      <c r="D8758">
        <f t="shared" si="409"/>
        <v>-30.0975009</v>
      </c>
      <c r="I8758">
        <v>17</v>
      </c>
      <c r="J8758">
        <f t="shared" si="410"/>
        <v>-50.162501500000005</v>
      </c>
    </row>
    <row r="8759" spans="1:10">
      <c r="A8759">
        <v>24</v>
      </c>
      <c r="B8759">
        <v>-17.685799400000001</v>
      </c>
      <c r="C8759">
        <f t="shared" si="408"/>
        <v>24</v>
      </c>
      <c r="D8759">
        <f t="shared" si="409"/>
        <v>-53.057398200000002</v>
      </c>
      <c r="I8759">
        <v>24</v>
      </c>
      <c r="J8759">
        <f t="shared" si="410"/>
        <v>-88.42899700000001</v>
      </c>
    </row>
    <row r="8760" spans="1:10">
      <c r="A8760">
        <v>19</v>
      </c>
      <c r="B8760">
        <v>-18.2343504</v>
      </c>
      <c r="C8760">
        <f t="shared" si="408"/>
        <v>19</v>
      </c>
      <c r="D8760">
        <f t="shared" si="409"/>
        <v>-54.703051200000004</v>
      </c>
      <c r="I8760">
        <v>19</v>
      </c>
      <c r="J8760">
        <f t="shared" si="410"/>
        <v>-91.171751999999998</v>
      </c>
    </row>
    <row r="8761" spans="1:10">
      <c r="A8761">
        <v>14</v>
      </c>
      <c r="B8761">
        <v>-19.298763999999998</v>
      </c>
      <c r="C8761">
        <f t="shared" si="408"/>
        <v>14</v>
      </c>
      <c r="D8761">
        <f t="shared" si="409"/>
        <v>-57.896291999999995</v>
      </c>
      <c r="I8761">
        <v>14</v>
      </c>
      <c r="J8761">
        <f t="shared" si="410"/>
        <v>-96.493819999999999</v>
      </c>
    </row>
    <row r="8762" spans="1:10">
      <c r="A8762">
        <v>7</v>
      </c>
      <c r="B8762">
        <v>-20.870301699999999</v>
      </c>
      <c r="C8762">
        <f t="shared" si="408"/>
        <v>7</v>
      </c>
      <c r="D8762">
        <f t="shared" si="409"/>
        <v>-62.610905099999997</v>
      </c>
      <c r="I8762">
        <v>7</v>
      </c>
      <c r="J8762">
        <f t="shared" si="410"/>
        <v>-104.35150849999999</v>
      </c>
    </row>
    <row r="8763" spans="1:10">
      <c r="A8763">
        <v>12</v>
      </c>
      <c r="B8763">
        <v>22.228276699999999</v>
      </c>
      <c r="C8763">
        <f t="shared" si="408"/>
        <v>12</v>
      </c>
      <c r="D8763">
        <f t="shared" si="409"/>
        <v>66.684830099999999</v>
      </c>
      <c r="I8763">
        <v>12</v>
      </c>
      <c r="J8763">
        <f t="shared" si="410"/>
        <v>111.14138349999999</v>
      </c>
    </row>
    <row r="8764" spans="1:10">
      <c r="A8764">
        <v>4</v>
      </c>
      <c r="B8764">
        <v>21.8101232</v>
      </c>
      <c r="C8764">
        <f t="shared" si="408"/>
        <v>4</v>
      </c>
      <c r="D8764">
        <f t="shared" si="409"/>
        <v>65.430369600000006</v>
      </c>
      <c r="I8764">
        <v>4</v>
      </c>
      <c r="J8764">
        <f t="shared" si="410"/>
        <v>109.05061599999999</v>
      </c>
    </row>
    <row r="8765" spans="1:10">
      <c r="A8765">
        <v>14</v>
      </c>
      <c r="B8765">
        <v>16.019235800000001</v>
      </c>
      <c r="C8765">
        <f t="shared" si="408"/>
        <v>14</v>
      </c>
      <c r="D8765">
        <f t="shared" si="409"/>
        <v>48.057707399999998</v>
      </c>
      <c r="I8765">
        <v>14</v>
      </c>
      <c r="J8765">
        <f t="shared" si="410"/>
        <v>80.096179000000006</v>
      </c>
    </row>
    <row r="8766" spans="1:10">
      <c r="A8766">
        <v>20</v>
      </c>
      <c r="B8766">
        <v>14.975235100000001</v>
      </c>
      <c r="C8766">
        <f t="shared" si="408"/>
        <v>20</v>
      </c>
      <c r="D8766">
        <f t="shared" si="409"/>
        <v>44.925705300000004</v>
      </c>
      <c r="I8766">
        <v>20</v>
      </c>
      <c r="J8766">
        <f t="shared" si="410"/>
        <v>74.876175500000002</v>
      </c>
    </row>
    <row r="8767" spans="1:10">
      <c r="A8767">
        <v>1</v>
      </c>
      <c r="B8767">
        <v>9.5852534600000006</v>
      </c>
      <c r="C8767">
        <f t="shared" si="408"/>
        <v>1</v>
      </c>
      <c r="D8767">
        <f t="shared" si="409"/>
        <v>28.755760380000002</v>
      </c>
      <c r="I8767">
        <v>1</v>
      </c>
      <c r="J8767">
        <f t="shared" si="410"/>
        <v>47.926267300000006</v>
      </c>
    </row>
    <row r="8768" spans="1:10">
      <c r="A8768">
        <v>5</v>
      </c>
      <c r="B8768">
        <v>9.4524665399999996</v>
      </c>
      <c r="C8768">
        <f t="shared" si="408"/>
        <v>5</v>
      </c>
      <c r="D8768">
        <f t="shared" si="409"/>
        <v>28.357399619999999</v>
      </c>
      <c r="I8768">
        <v>5</v>
      </c>
      <c r="J8768">
        <f t="shared" si="410"/>
        <v>47.262332700000002</v>
      </c>
    </row>
    <row r="8769" spans="1:10">
      <c r="A8769">
        <v>24</v>
      </c>
      <c r="B8769">
        <v>7.4877720700000001</v>
      </c>
      <c r="C8769">
        <f t="shared" si="408"/>
        <v>24</v>
      </c>
      <c r="D8769">
        <f t="shared" si="409"/>
        <v>22.463316210000002</v>
      </c>
      <c r="I8769">
        <v>24</v>
      </c>
      <c r="J8769">
        <f t="shared" si="410"/>
        <v>37.438860349999999</v>
      </c>
    </row>
    <row r="8770" spans="1:10">
      <c r="A8770">
        <v>10</v>
      </c>
      <c r="B8770">
        <v>6.8619240799999996</v>
      </c>
      <c r="C8770">
        <f t="shared" si="408"/>
        <v>10</v>
      </c>
      <c r="D8770">
        <f t="shared" si="409"/>
        <v>20.585772239999997</v>
      </c>
      <c r="I8770">
        <v>10</v>
      </c>
      <c r="J8770">
        <f t="shared" si="410"/>
        <v>34.3096204</v>
      </c>
    </row>
    <row r="8771" spans="1:10">
      <c r="A8771">
        <v>7</v>
      </c>
      <c r="B8771">
        <v>5.96658913</v>
      </c>
      <c r="C8771">
        <f t="shared" si="408"/>
        <v>7</v>
      </c>
      <c r="D8771">
        <f t="shared" si="409"/>
        <v>17.899767390000001</v>
      </c>
      <c r="I8771">
        <v>7</v>
      </c>
      <c r="J8771">
        <f t="shared" si="410"/>
        <v>29.832945649999999</v>
      </c>
    </row>
    <row r="8772" spans="1:10">
      <c r="A8772">
        <v>18</v>
      </c>
      <c r="B8772">
        <v>5.1244086400000004</v>
      </c>
      <c r="C8772">
        <f t="shared" ref="C8772:C8835" si="411">A8772</f>
        <v>18</v>
      </c>
      <c r="D8772">
        <f t="shared" ref="D8772:D8835" si="412">3*B8772</f>
        <v>15.373225920000001</v>
      </c>
      <c r="I8772">
        <v>18</v>
      </c>
      <c r="J8772">
        <f t="shared" ref="J8772:J8835" si="413">B8772*5</f>
        <v>25.6220432</v>
      </c>
    </row>
    <row r="8773" spans="1:10">
      <c r="A8773">
        <v>15</v>
      </c>
      <c r="B8773">
        <v>3.0104682999999999</v>
      </c>
      <c r="C8773">
        <f t="shared" si="411"/>
        <v>15</v>
      </c>
      <c r="D8773">
        <f t="shared" si="412"/>
        <v>9.0314049000000001</v>
      </c>
      <c r="I8773">
        <v>15</v>
      </c>
      <c r="J8773">
        <f t="shared" si="413"/>
        <v>15.052341499999999</v>
      </c>
    </row>
    <row r="8774" spans="1:10">
      <c r="A8774">
        <v>11</v>
      </c>
      <c r="B8774">
        <v>2.53011301</v>
      </c>
      <c r="C8774">
        <f t="shared" si="411"/>
        <v>11</v>
      </c>
      <c r="D8774">
        <f t="shared" si="412"/>
        <v>7.59033903</v>
      </c>
      <c r="I8774">
        <v>11</v>
      </c>
      <c r="J8774">
        <f t="shared" si="413"/>
        <v>12.650565050000001</v>
      </c>
    </row>
    <row r="8775" spans="1:10">
      <c r="A8775">
        <v>19</v>
      </c>
      <c r="B8775">
        <v>-4.7863125100000001</v>
      </c>
      <c r="C8775">
        <f t="shared" si="411"/>
        <v>19</v>
      </c>
      <c r="D8775">
        <f t="shared" si="412"/>
        <v>-14.35893753</v>
      </c>
      <c r="I8775">
        <v>19</v>
      </c>
      <c r="J8775">
        <f t="shared" si="413"/>
        <v>-23.931562550000002</v>
      </c>
    </row>
    <row r="8776" spans="1:10">
      <c r="A8776">
        <v>8</v>
      </c>
      <c r="B8776">
        <v>-5.1481376499999998</v>
      </c>
      <c r="C8776">
        <f t="shared" si="411"/>
        <v>8</v>
      </c>
      <c r="D8776">
        <f t="shared" si="412"/>
        <v>-15.44441295</v>
      </c>
      <c r="I8776">
        <v>8</v>
      </c>
      <c r="J8776">
        <f t="shared" si="413"/>
        <v>-25.740688249999998</v>
      </c>
    </row>
    <row r="8777" spans="1:10">
      <c r="A8777">
        <v>9</v>
      </c>
      <c r="B8777">
        <v>-5.89973539</v>
      </c>
      <c r="C8777">
        <f t="shared" si="411"/>
        <v>9</v>
      </c>
      <c r="D8777">
        <f t="shared" si="412"/>
        <v>-17.69920617</v>
      </c>
      <c r="I8777">
        <v>9</v>
      </c>
      <c r="J8777">
        <f t="shared" si="413"/>
        <v>-29.49867695</v>
      </c>
    </row>
    <row r="8778" spans="1:10">
      <c r="A8778">
        <v>13</v>
      </c>
      <c r="B8778">
        <v>-5.9703205400000003</v>
      </c>
      <c r="C8778">
        <f t="shared" si="411"/>
        <v>13</v>
      </c>
      <c r="D8778">
        <f t="shared" si="412"/>
        <v>-17.910961620000002</v>
      </c>
      <c r="I8778">
        <v>13</v>
      </c>
      <c r="J8778">
        <f t="shared" si="413"/>
        <v>-29.851602700000001</v>
      </c>
    </row>
    <row r="8779" spans="1:10">
      <c r="A8779">
        <v>22</v>
      </c>
      <c r="B8779">
        <v>-7.0291269099999996</v>
      </c>
      <c r="C8779">
        <f t="shared" si="411"/>
        <v>22</v>
      </c>
      <c r="D8779">
        <f t="shared" si="412"/>
        <v>-21.08738073</v>
      </c>
      <c r="I8779">
        <v>22</v>
      </c>
      <c r="J8779">
        <f t="shared" si="413"/>
        <v>-35.145634549999997</v>
      </c>
    </row>
    <row r="8780" spans="1:10">
      <c r="A8780">
        <v>2</v>
      </c>
      <c r="B8780">
        <v>-8.0025434799999999</v>
      </c>
      <c r="C8780">
        <f t="shared" si="411"/>
        <v>2</v>
      </c>
      <c r="D8780">
        <f t="shared" si="412"/>
        <v>-24.00763044</v>
      </c>
      <c r="I8780">
        <v>2</v>
      </c>
      <c r="J8780">
        <f t="shared" si="413"/>
        <v>-40.0127174</v>
      </c>
    </row>
    <row r="8781" spans="1:10">
      <c r="A8781">
        <v>6</v>
      </c>
      <c r="B8781">
        <v>-8.6891114999999992</v>
      </c>
      <c r="C8781">
        <f t="shared" si="411"/>
        <v>6</v>
      </c>
      <c r="D8781">
        <f t="shared" si="412"/>
        <v>-26.067334499999998</v>
      </c>
      <c r="I8781">
        <v>6</v>
      </c>
      <c r="J8781">
        <f t="shared" si="413"/>
        <v>-43.445557499999993</v>
      </c>
    </row>
    <row r="8782" spans="1:10">
      <c r="A8782">
        <v>21</v>
      </c>
      <c r="B8782">
        <v>-9.7953149800000006</v>
      </c>
      <c r="C8782">
        <f t="shared" si="411"/>
        <v>21</v>
      </c>
      <c r="D8782">
        <f t="shared" si="412"/>
        <v>-29.385944940000002</v>
      </c>
      <c r="I8782">
        <v>21</v>
      </c>
      <c r="J8782">
        <f t="shared" si="413"/>
        <v>-48.976574900000003</v>
      </c>
    </row>
    <row r="8783" spans="1:10">
      <c r="A8783">
        <v>17</v>
      </c>
      <c r="B8783">
        <v>-11.1275057</v>
      </c>
      <c r="C8783">
        <f t="shared" si="411"/>
        <v>17</v>
      </c>
      <c r="D8783">
        <f t="shared" si="412"/>
        <v>-33.382517100000001</v>
      </c>
      <c r="I8783">
        <v>17</v>
      </c>
      <c r="J8783">
        <f t="shared" si="413"/>
        <v>-55.637528500000002</v>
      </c>
    </row>
    <row r="8784" spans="1:10">
      <c r="A8784">
        <v>3</v>
      </c>
      <c r="B8784">
        <v>-11.836899300000001</v>
      </c>
      <c r="C8784">
        <f t="shared" si="411"/>
        <v>3</v>
      </c>
      <c r="D8784">
        <f t="shared" si="412"/>
        <v>-35.510697900000004</v>
      </c>
      <c r="I8784">
        <v>3</v>
      </c>
      <c r="J8784">
        <f t="shared" si="413"/>
        <v>-59.184496500000002</v>
      </c>
    </row>
    <row r="8785" spans="1:10">
      <c r="A8785">
        <v>16</v>
      </c>
      <c r="B8785">
        <v>-15.008932400000001</v>
      </c>
      <c r="C8785">
        <f t="shared" si="411"/>
        <v>16</v>
      </c>
      <c r="D8785">
        <f t="shared" si="412"/>
        <v>-45.026797200000004</v>
      </c>
      <c r="I8785">
        <v>16</v>
      </c>
      <c r="J8785">
        <f t="shared" si="413"/>
        <v>-75.044662000000002</v>
      </c>
    </row>
    <row r="8786" spans="1:10">
      <c r="A8786">
        <v>23</v>
      </c>
      <c r="B8786">
        <v>-15.7889111</v>
      </c>
      <c r="C8786">
        <f t="shared" si="411"/>
        <v>23</v>
      </c>
      <c r="D8786">
        <f t="shared" si="412"/>
        <v>-47.3667333</v>
      </c>
      <c r="I8786">
        <v>23</v>
      </c>
      <c r="J8786">
        <f t="shared" si="413"/>
        <v>-78.944555500000007</v>
      </c>
    </row>
    <row r="8787" spans="1:10">
      <c r="A8787">
        <v>1</v>
      </c>
      <c r="B8787">
        <v>22.544803999999999</v>
      </c>
      <c r="C8787">
        <f t="shared" si="411"/>
        <v>1</v>
      </c>
      <c r="D8787">
        <f t="shared" si="412"/>
        <v>67.634411999999998</v>
      </c>
      <c r="I8787">
        <v>1</v>
      </c>
      <c r="J8787">
        <f t="shared" si="413"/>
        <v>112.72402</v>
      </c>
    </row>
    <row r="8788" spans="1:10">
      <c r="A8788">
        <v>7</v>
      </c>
      <c r="B8788">
        <v>22.088457900000002</v>
      </c>
      <c r="C8788">
        <f t="shared" si="411"/>
        <v>7</v>
      </c>
      <c r="D8788">
        <f t="shared" si="412"/>
        <v>66.265373699999998</v>
      </c>
      <c r="I8788">
        <v>7</v>
      </c>
      <c r="J8788">
        <f t="shared" si="413"/>
        <v>110.44228950000002</v>
      </c>
    </row>
    <row r="8789" spans="1:10">
      <c r="A8789">
        <v>14</v>
      </c>
      <c r="B8789">
        <v>14.299336800000001</v>
      </c>
      <c r="C8789">
        <f t="shared" si="411"/>
        <v>14</v>
      </c>
      <c r="D8789">
        <f t="shared" si="412"/>
        <v>42.898010400000004</v>
      </c>
      <c r="I8789">
        <v>14</v>
      </c>
      <c r="J8789">
        <f t="shared" si="413"/>
        <v>71.496684000000002</v>
      </c>
    </row>
    <row r="8790" spans="1:10">
      <c r="A8790">
        <v>12</v>
      </c>
      <c r="B8790">
        <v>12.457079500000001</v>
      </c>
      <c r="C8790">
        <f t="shared" si="411"/>
        <v>12</v>
      </c>
      <c r="D8790">
        <f t="shared" si="412"/>
        <v>37.371238500000004</v>
      </c>
      <c r="I8790">
        <v>12</v>
      </c>
      <c r="J8790">
        <f t="shared" si="413"/>
        <v>62.285397500000002</v>
      </c>
    </row>
    <row r="8791" spans="1:10">
      <c r="A8791">
        <v>5</v>
      </c>
      <c r="B8791">
        <v>12.4280837</v>
      </c>
      <c r="C8791">
        <f t="shared" si="411"/>
        <v>5</v>
      </c>
      <c r="D8791">
        <f t="shared" si="412"/>
        <v>37.284251099999999</v>
      </c>
      <c r="I8791">
        <v>5</v>
      </c>
      <c r="J8791">
        <f t="shared" si="413"/>
        <v>62.140418500000003</v>
      </c>
    </row>
    <row r="8792" spans="1:10">
      <c r="A8792">
        <v>9</v>
      </c>
      <c r="B8792">
        <v>11.675528999999999</v>
      </c>
      <c r="C8792">
        <f t="shared" si="411"/>
        <v>9</v>
      </c>
      <c r="D8792">
        <f t="shared" si="412"/>
        <v>35.026586999999999</v>
      </c>
      <c r="I8792">
        <v>9</v>
      </c>
      <c r="J8792">
        <f t="shared" si="413"/>
        <v>58.377644999999994</v>
      </c>
    </row>
    <row r="8793" spans="1:10">
      <c r="A8793">
        <v>17</v>
      </c>
      <c r="B8793">
        <v>9.9177866100000003</v>
      </c>
      <c r="C8793">
        <f t="shared" si="411"/>
        <v>17</v>
      </c>
      <c r="D8793">
        <f t="shared" si="412"/>
        <v>29.753359830000001</v>
      </c>
      <c r="I8793">
        <v>17</v>
      </c>
      <c r="J8793">
        <f t="shared" si="413"/>
        <v>49.588933050000001</v>
      </c>
    </row>
    <row r="8794" spans="1:10">
      <c r="A8794">
        <v>16</v>
      </c>
      <c r="B8794">
        <v>7.9459207300000001</v>
      </c>
      <c r="C8794">
        <f t="shared" si="411"/>
        <v>16</v>
      </c>
      <c r="D8794">
        <f t="shared" si="412"/>
        <v>23.837762189999999</v>
      </c>
      <c r="I8794">
        <v>16</v>
      </c>
      <c r="J8794">
        <f t="shared" si="413"/>
        <v>39.729603650000001</v>
      </c>
    </row>
    <row r="8795" spans="1:10">
      <c r="A8795">
        <v>4</v>
      </c>
      <c r="B8795">
        <v>7.7832339900000003</v>
      </c>
      <c r="C8795">
        <f t="shared" si="411"/>
        <v>4</v>
      </c>
      <c r="D8795">
        <f t="shared" si="412"/>
        <v>23.349701970000002</v>
      </c>
      <c r="I8795">
        <v>4</v>
      </c>
      <c r="J8795">
        <f t="shared" si="413"/>
        <v>38.916169950000004</v>
      </c>
    </row>
    <row r="8796" spans="1:10">
      <c r="A8796">
        <v>19</v>
      </c>
      <c r="B8796">
        <v>4.5472770899999997</v>
      </c>
      <c r="C8796">
        <f t="shared" si="411"/>
        <v>19</v>
      </c>
      <c r="D8796">
        <f t="shared" si="412"/>
        <v>13.641831269999999</v>
      </c>
      <c r="I8796">
        <v>19</v>
      </c>
      <c r="J8796">
        <f t="shared" si="413"/>
        <v>22.73638545</v>
      </c>
    </row>
    <row r="8797" spans="1:10">
      <c r="A8797">
        <v>15</v>
      </c>
      <c r="B8797">
        <v>2.6377700399999999</v>
      </c>
      <c r="C8797">
        <f t="shared" si="411"/>
        <v>15</v>
      </c>
      <c r="D8797">
        <f t="shared" si="412"/>
        <v>7.9133101200000002</v>
      </c>
      <c r="I8797">
        <v>15</v>
      </c>
      <c r="J8797">
        <f t="shared" si="413"/>
        <v>13.188850199999999</v>
      </c>
    </row>
    <row r="8798" spans="1:10">
      <c r="A8798">
        <v>6</v>
      </c>
      <c r="B8798">
        <v>1.2067653</v>
      </c>
      <c r="C8798">
        <f t="shared" si="411"/>
        <v>6</v>
      </c>
      <c r="D8798">
        <f t="shared" si="412"/>
        <v>3.6202959000000003</v>
      </c>
      <c r="I8798">
        <v>6</v>
      </c>
      <c r="J8798">
        <f t="shared" si="413"/>
        <v>6.0338265</v>
      </c>
    </row>
    <row r="8799" spans="1:10">
      <c r="A8799">
        <v>13</v>
      </c>
      <c r="B8799">
        <v>0.37241817799999999</v>
      </c>
      <c r="C8799">
        <f t="shared" si="411"/>
        <v>13</v>
      </c>
      <c r="D8799">
        <f t="shared" si="412"/>
        <v>1.117254534</v>
      </c>
      <c r="I8799">
        <v>13</v>
      </c>
      <c r="J8799">
        <f t="shared" si="413"/>
        <v>1.8620908899999999</v>
      </c>
    </row>
    <row r="8800" spans="1:10">
      <c r="A8800">
        <v>22</v>
      </c>
      <c r="B8800">
        <v>0.21661527899999999</v>
      </c>
      <c r="C8800">
        <f t="shared" si="411"/>
        <v>22</v>
      </c>
      <c r="D8800">
        <f t="shared" si="412"/>
        <v>0.64984583699999998</v>
      </c>
      <c r="I8800">
        <v>22</v>
      </c>
      <c r="J8800">
        <f t="shared" si="413"/>
        <v>1.083076395</v>
      </c>
    </row>
    <row r="8801" spans="1:10">
      <c r="A8801">
        <v>24</v>
      </c>
      <c r="B8801">
        <v>-0.279827826</v>
      </c>
      <c r="C8801">
        <f t="shared" si="411"/>
        <v>24</v>
      </c>
      <c r="D8801">
        <f t="shared" si="412"/>
        <v>-0.83948347800000001</v>
      </c>
      <c r="I8801">
        <v>24</v>
      </c>
      <c r="J8801">
        <f t="shared" si="413"/>
        <v>-1.39913913</v>
      </c>
    </row>
    <row r="8802" spans="1:10">
      <c r="A8802">
        <v>11</v>
      </c>
      <c r="B8802">
        <v>-0.84968476900000001</v>
      </c>
      <c r="C8802">
        <f t="shared" si="411"/>
        <v>11</v>
      </c>
      <c r="D8802">
        <f t="shared" si="412"/>
        <v>-2.549054307</v>
      </c>
      <c r="I8802">
        <v>11</v>
      </c>
      <c r="J8802">
        <f t="shared" si="413"/>
        <v>-4.2484238449999996</v>
      </c>
    </row>
    <row r="8803" spans="1:10">
      <c r="A8803">
        <v>18</v>
      </c>
      <c r="B8803">
        <v>-5.1545103299999999</v>
      </c>
      <c r="C8803">
        <f t="shared" si="411"/>
        <v>18</v>
      </c>
      <c r="D8803">
        <f t="shared" si="412"/>
        <v>-15.463530989999999</v>
      </c>
      <c r="I8803">
        <v>18</v>
      </c>
      <c r="J8803">
        <f t="shared" si="413"/>
        <v>-25.77255165</v>
      </c>
    </row>
    <row r="8804" spans="1:10">
      <c r="A8804">
        <v>3</v>
      </c>
      <c r="B8804">
        <v>-7.2084649000000001</v>
      </c>
      <c r="C8804">
        <f t="shared" si="411"/>
        <v>3</v>
      </c>
      <c r="D8804">
        <f t="shared" si="412"/>
        <v>-21.625394700000001</v>
      </c>
      <c r="I8804">
        <v>3</v>
      </c>
      <c r="J8804">
        <f t="shared" si="413"/>
        <v>-36.042324499999999</v>
      </c>
    </row>
    <row r="8805" spans="1:10">
      <c r="A8805">
        <v>20</v>
      </c>
      <c r="B8805">
        <v>-9.0942228099999998</v>
      </c>
      <c r="C8805">
        <f t="shared" si="411"/>
        <v>20</v>
      </c>
      <c r="D8805">
        <f t="shared" si="412"/>
        <v>-27.282668430000001</v>
      </c>
      <c r="I8805">
        <v>20</v>
      </c>
      <c r="J8805">
        <f t="shared" si="413"/>
        <v>-45.471114049999997</v>
      </c>
    </row>
    <row r="8806" spans="1:10">
      <c r="A8806">
        <v>2</v>
      </c>
      <c r="B8806">
        <v>-11.8738329</v>
      </c>
      <c r="C8806">
        <f t="shared" si="411"/>
        <v>2</v>
      </c>
      <c r="D8806">
        <f t="shared" si="412"/>
        <v>-35.621498700000004</v>
      </c>
      <c r="I8806">
        <v>2</v>
      </c>
      <c r="J8806">
        <f t="shared" si="413"/>
        <v>-59.369164499999997</v>
      </c>
    </row>
    <row r="8807" spans="1:10">
      <c r="A8807">
        <v>10</v>
      </c>
      <c r="B8807">
        <v>-18.999543200000002</v>
      </c>
      <c r="C8807">
        <f t="shared" si="411"/>
        <v>10</v>
      </c>
      <c r="D8807">
        <f t="shared" si="412"/>
        <v>-56.998629600000001</v>
      </c>
      <c r="I8807">
        <v>10</v>
      </c>
      <c r="J8807">
        <f t="shared" si="413"/>
        <v>-94.997716000000011</v>
      </c>
    </row>
    <row r="8808" spans="1:10">
      <c r="A8808">
        <v>8</v>
      </c>
      <c r="B8808">
        <v>-19.2082196</v>
      </c>
      <c r="C8808">
        <f t="shared" si="411"/>
        <v>8</v>
      </c>
      <c r="D8808">
        <f t="shared" si="412"/>
        <v>-57.624658799999999</v>
      </c>
      <c r="I8808">
        <v>8</v>
      </c>
      <c r="J8808">
        <f t="shared" si="413"/>
        <v>-96.041098000000005</v>
      </c>
    </row>
    <row r="8809" spans="1:10">
      <c r="A8809">
        <v>23</v>
      </c>
      <c r="B8809">
        <v>-20.483421400000001</v>
      </c>
      <c r="C8809">
        <f t="shared" si="411"/>
        <v>23</v>
      </c>
      <c r="D8809">
        <f t="shared" si="412"/>
        <v>-61.450264200000007</v>
      </c>
      <c r="I8809">
        <v>23</v>
      </c>
      <c r="J8809">
        <f t="shared" si="413"/>
        <v>-102.417107</v>
      </c>
    </row>
    <row r="8810" spans="1:10">
      <c r="A8810">
        <v>21</v>
      </c>
      <c r="B8810">
        <v>-21.0004037</v>
      </c>
      <c r="C8810">
        <f t="shared" si="411"/>
        <v>21</v>
      </c>
      <c r="D8810">
        <f t="shared" si="412"/>
        <v>-63.001211099999999</v>
      </c>
      <c r="I8810">
        <v>21</v>
      </c>
      <c r="J8810">
        <f t="shared" si="413"/>
        <v>-105.00201849999999</v>
      </c>
    </row>
    <row r="8811" spans="1:10">
      <c r="A8811">
        <v>18</v>
      </c>
      <c r="B8811">
        <v>23.1959625</v>
      </c>
      <c r="C8811">
        <f t="shared" si="411"/>
        <v>18</v>
      </c>
      <c r="D8811">
        <f t="shared" si="412"/>
        <v>69.587887499999994</v>
      </c>
      <c r="I8811">
        <v>18</v>
      </c>
      <c r="J8811">
        <f t="shared" si="413"/>
        <v>115.97981250000001</v>
      </c>
    </row>
    <row r="8812" spans="1:10">
      <c r="A8812">
        <v>5</v>
      </c>
      <c r="B8812">
        <v>22.242591300000001</v>
      </c>
      <c r="C8812">
        <f t="shared" si="411"/>
        <v>5</v>
      </c>
      <c r="D8812">
        <f t="shared" si="412"/>
        <v>66.727773900000003</v>
      </c>
      <c r="I8812">
        <v>5</v>
      </c>
      <c r="J8812">
        <f t="shared" si="413"/>
        <v>111.2129565</v>
      </c>
    </row>
    <row r="8813" spans="1:10">
      <c r="A8813">
        <v>13</v>
      </c>
      <c r="B8813">
        <v>14.0535757</v>
      </c>
      <c r="C8813">
        <f t="shared" si="411"/>
        <v>13</v>
      </c>
      <c r="D8813">
        <f t="shared" si="412"/>
        <v>42.160727100000003</v>
      </c>
      <c r="I8813">
        <v>13</v>
      </c>
      <c r="J8813">
        <f t="shared" si="413"/>
        <v>70.267878499999995</v>
      </c>
    </row>
    <row r="8814" spans="1:10">
      <c r="A8814">
        <v>3</v>
      </c>
      <c r="B8814">
        <v>14.0519607</v>
      </c>
      <c r="C8814">
        <f t="shared" si="411"/>
        <v>3</v>
      </c>
      <c r="D8814">
        <f t="shared" si="412"/>
        <v>42.155882099999999</v>
      </c>
      <c r="I8814">
        <v>3</v>
      </c>
      <c r="J8814">
        <f t="shared" si="413"/>
        <v>70.259803500000004</v>
      </c>
    </row>
    <row r="8815" spans="1:10">
      <c r="A8815">
        <v>23</v>
      </c>
      <c r="B8815">
        <v>12.629167000000001</v>
      </c>
      <c r="C8815">
        <f t="shared" si="411"/>
        <v>23</v>
      </c>
      <c r="D8815">
        <f t="shared" si="412"/>
        <v>37.887501</v>
      </c>
      <c r="I8815">
        <v>23</v>
      </c>
      <c r="J8815">
        <f t="shared" si="413"/>
        <v>63.145835000000005</v>
      </c>
    </row>
    <row r="8816" spans="1:10">
      <c r="A8816">
        <v>20</v>
      </c>
      <c r="B8816">
        <v>10.3098267</v>
      </c>
      <c r="C8816">
        <f t="shared" si="411"/>
        <v>20</v>
      </c>
      <c r="D8816">
        <f t="shared" si="412"/>
        <v>30.929480099999999</v>
      </c>
      <c r="I8816">
        <v>20</v>
      </c>
      <c r="J8816">
        <f t="shared" si="413"/>
        <v>51.549133500000003</v>
      </c>
    </row>
    <row r="8817" spans="1:10">
      <c r="A8817">
        <v>1</v>
      </c>
      <c r="B8817">
        <v>9.8601586599999997</v>
      </c>
      <c r="C8817">
        <f t="shared" si="411"/>
        <v>1</v>
      </c>
      <c r="D8817">
        <f t="shared" si="412"/>
        <v>29.580475979999999</v>
      </c>
      <c r="I8817">
        <v>1</v>
      </c>
      <c r="J8817">
        <f t="shared" si="413"/>
        <v>49.300793299999995</v>
      </c>
    </row>
    <row r="8818" spans="1:10">
      <c r="A8818">
        <v>8</v>
      </c>
      <c r="B8818">
        <v>8.5118006400000006</v>
      </c>
      <c r="C8818">
        <f t="shared" si="411"/>
        <v>8</v>
      </c>
      <c r="D8818">
        <f t="shared" si="412"/>
        <v>25.535401920000002</v>
      </c>
      <c r="I8818">
        <v>8</v>
      </c>
      <c r="J8818">
        <f t="shared" si="413"/>
        <v>42.559003200000006</v>
      </c>
    </row>
    <row r="8819" spans="1:10">
      <c r="A8819">
        <v>4</v>
      </c>
      <c r="B8819">
        <v>5.4923571899999999</v>
      </c>
      <c r="C8819">
        <f t="shared" si="411"/>
        <v>4</v>
      </c>
      <c r="D8819">
        <f t="shared" si="412"/>
        <v>16.47707157</v>
      </c>
      <c r="I8819">
        <v>4</v>
      </c>
      <c r="J8819">
        <f t="shared" si="413"/>
        <v>27.461785949999999</v>
      </c>
    </row>
    <row r="8820" spans="1:10">
      <c r="A8820">
        <v>12</v>
      </c>
      <c r="B8820">
        <v>3.2133942100000001</v>
      </c>
      <c r="C8820">
        <f t="shared" si="411"/>
        <v>12</v>
      </c>
      <c r="D8820">
        <f t="shared" si="412"/>
        <v>9.64018263</v>
      </c>
      <c r="I8820">
        <v>12</v>
      </c>
      <c r="J8820">
        <f t="shared" si="413"/>
        <v>16.066971049999999</v>
      </c>
    </row>
    <row r="8821" spans="1:10">
      <c r="A8821">
        <v>21</v>
      </c>
      <c r="B8821">
        <v>1.0923517599999999</v>
      </c>
      <c r="C8821">
        <f t="shared" si="411"/>
        <v>21</v>
      </c>
      <c r="D8821">
        <f t="shared" si="412"/>
        <v>3.2770552799999999</v>
      </c>
      <c r="I8821">
        <v>21</v>
      </c>
      <c r="J8821">
        <f t="shared" si="413"/>
        <v>5.4617587999999992</v>
      </c>
    </row>
    <row r="8822" spans="1:10">
      <c r="A8822">
        <v>2</v>
      </c>
      <c r="B8822">
        <v>7.0162810000000006E-2</v>
      </c>
      <c r="C8822">
        <f t="shared" si="411"/>
        <v>2</v>
      </c>
      <c r="D8822">
        <f t="shared" si="412"/>
        <v>0.21048843</v>
      </c>
      <c r="I8822">
        <v>2</v>
      </c>
      <c r="J8822">
        <f t="shared" si="413"/>
        <v>0.35081405000000004</v>
      </c>
    </row>
    <row r="8823" spans="1:10">
      <c r="A8823">
        <v>9</v>
      </c>
      <c r="B8823">
        <v>-0.53112323400000006</v>
      </c>
      <c r="C8823">
        <f t="shared" si="411"/>
        <v>9</v>
      </c>
      <c r="D8823">
        <f t="shared" si="412"/>
        <v>-1.5933697020000002</v>
      </c>
      <c r="I8823">
        <v>9</v>
      </c>
      <c r="J8823">
        <f t="shared" si="413"/>
        <v>-2.6556161700000001</v>
      </c>
    </row>
    <row r="8824" spans="1:10">
      <c r="A8824">
        <v>11</v>
      </c>
      <c r="B8824">
        <v>-1.34733773</v>
      </c>
      <c r="C8824">
        <f t="shared" si="411"/>
        <v>11</v>
      </c>
      <c r="D8824">
        <f t="shared" si="412"/>
        <v>-4.0420131900000005</v>
      </c>
      <c r="I8824">
        <v>11</v>
      </c>
      <c r="J8824">
        <f t="shared" si="413"/>
        <v>-6.7366886499999996</v>
      </c>
    </row>
    <row r="8825" spans="1:10">
      <c r="A8825">
        <v>15</v>
      </c>
      <c r="B8825">
        <v>-1.4240340199999999</v>
      </c>
      <c r="C8825">
        <f t="shared" si="411"/>
        <v>15</v>
      </c>
      <c r="D8825">
        <f t="shared" si="412"/>
        <v>-4.2721020599999999</v>
      </c>
      <c r="I8825">
        <v>15</v>
      </c>
      <c r="J8825">
        <f t="shared" si="413"/>
        <v>-7.1201700999999993</v>
      </c>
    </row>
    <row r="8826" spans="1:10">
      <c r="A8826">
        <v>10</v>
      </c>
      <c r="B8826">
        <v>-1.92935225</v>
      </c>
      <c r="C8826">
        <f t="shared" si="411"/>
        <v>10</v>
      </c>
      <c r="D8826">
        <f t="shared" si="412"/>
        <v>-5.78805675</v>
      </c>
      <c r="I8826">
        <v>10</v>
      </c>
      <c r="J8826">
        <f t="shared" si="413"/>
        <v>-9.6467612500000008</v>
      </c>
    </row>
    <row r="8827" spans="1:10">
      <c r="A8827">
        <v>17</v>
      </c>
      <c r="B8827">
        <v>-2.23553047</v>
      </c>
      <c r="C8827">
        <f t="shared" si="411"/>
        <v>17</v>
      </c>
      <c r="D8827">
        <f t="shared" si="412"/>
        <v>-6.7065914099999997</v>
      </c>
      <c r="I8827">
        <v>17</v>
      </c>
      <c r="J8827">
        <f t="shared" si="413"/>
        <v>-11.177652350000001</v>
      </c>
    </row>
    <row r="8828" spans="1:10">
      <c r="A8828">
        <v>7</v>
      </c>
      <c r="B8828">
        <v>-5.4739702599999998</v>
      </c>
      <c r="C8828">
        <f t="shared" si="411"/>
        <v>7</v>
      </c>
      <c r="D8828">
        <f t="shared" si="412"/>
        <v>-16.421910779999997</v>
      </c>
      <c r="I8828">
        <v>7</v>
      </c>
      <c r="J8828">
        <f t="shared" si="413"/>
        <v>-27.369851300000001</v>
      </c>
    </row>
    <row r="8829" spans="1:10">
      <c r="A8829">
        <v>22</v>
      </c>
      <c r="B8829">
        <v>-6.8695170799999996</v>
      </c>
      <c r="C8829">
        <f t="shared" si="411"/>
        <v>22</v>
      </c>
      <c r="D8829">
        <f t="shared" si="412"/>
        <v>-20.608551239999997</v>
      </c>
      <c r="I8829">
        <v>22</v>
      </c>
      <c r="J8829">
        <f t="shared" si="413"/>
        <v>-34.3475854</v>
      </c>
    </row>
    <row r="8830" spans="1:10">
      <c r="A8830">
        <v>14</v>
      </c>
      <c r="B8830">
        <v>-11.2145514</v>
      </c>
      <c r="C8830">
        <f t="shared" si="411"/>
        <v>14</v>
      </c>
      <c r="D8830">
        <f t="shared" si="412"/>
        <v>-33.6436542</v>
      </c>
      <c r="I8830">
        <v>14</v>
      </c>
      <c r="J8830">
        <f t="shared" si="413"/>
        <v>-56.072756999999996</v>
      </c>
    </row>
    <row r="8831" spans="1:10">
      <c r="A8831">
        <v>6</v>
      </c>
      <c r="B8831">
        <v>-18.229761700000001</v>
      </c>
      <c r="C8831">
        <f t="shared" si="411"/>
        <v>6</v>
      </c>
      <c r="D8831">
        <f t="shared" si="412"/>
        <v>-54.689285100000006</v>
      </c>
      <c r="I8831">
        <v>6</v>
      </c>
      <c r="J8831">
        <f t="shared" si="413"/>
        <v>-91.148808500000001</v>
      </c>
    </row>
    <row r="8832" spans="1:10">
      <c r="A8832">
        <v>16</v>
      </c>
      <c r="B8832">
        <v>-18.243007200000001</v>
      </c>
      <c r="C8832">
        <f t="shared" si="411"/>
        <v>16</v>
      </c>
      <c r="D8832">
        <f t="shared" si="412"/>
        <v>-54.729021600000003</v>
      </c>
      <c r="I8832">
        <v>16</v>
      </c>
      <c r="J8832">
        <f t="shared" si="413"/>
        <v>-91.215035999999998</v>
      </c>
    </row>
    <row r="8833" spans="1:10">
      <c r="A8833">
        <v>19</v>
      </c>
      <c r="B8833">
        <v>-20.081410699999999</v>
      </c>
      <c r="C8833">
        <f t="shared" si="411"/>
        <v>19</v>
      </c>
      <c r="D8833">
        <f t="shared" si="412"/>
        <v>-60.244232099999998</v>
      </c>
      <c r="I8833">
        <v>19</v>
      </c>
      <c r="J8833">
        <f t="shared" si="413"/>
        <v>-100.40705349999999</v>
      </c>
    </row>
    <row r="8834" spans="1:10">
      <c r="A8834">
        <v>24</v>
      </c>
      <c r="B8834">
        <v>-21.174767899999999</v>
      </c>
      <c r="C8834">
        <f t="shared" si="411"/>
        <v>24</v>
      </c>
      <c r="D8834">
        <f t="shared" si="412"/>
        <v>-63.524303699999997</v>
      </c>
      <c r="I8834">
        <v>24</v>
      </c>
      <c r="J8834">
        <f t="shared" si="413"/>
        <v>-105.8738395</v>
      </c>
    </row>
    <row r="8835" spans="1:10">
      <c r="A8835">
        <v>12</v>
      </c>
      <c r="B8835">
        <v>20.503178399999999</v>
      </c>
      <c r="C8835">
        <f t="shared" si="411"/>
        <v>12</v>
      </c>
      <c r="D8835">
        <f t="shared" si="412"/>
        <v>61.509535200000002</v>
      </c>
      <c r="I8835">
        <v>12</v>
      </c>
      <c r="J8835">
        <f t="shared" si="413"/>
        <v>102.51589199999999</v>
      </c>
    </row>
    <row r="8836" spans="1:10">
      <c r="A8836">
        <v>14</v>
      </c>
      <c r="B8836">
        <v>19.516778899999998</v>
      </c>
      <c r="C8836">
        <f t="shared" ref="C8836:C8899" si="414">A8836</f>
        <v>14</v>
      </c>
      <c r="D8836">
        <f t="shared" ref="D8836:D8899" si="415">3*B8836</f>
        <v>58.550336699999995</v>
      </c>
      <c r="I8836">
        <v>14</v>
      </c>
      <c r="J8836">
        <f t="shared" ref="J8836:J8899" si="416">B8836*5</f>
        <v>97.583894499999985</v>
      </c>
    </row>
    <row r="8837" spans="1:10">
      <c r="A8837">
        <v>1</v>
      </c>
      <c r="B8837">
        <v>18.556005200000001</v>
      </c>
      <c r="C8837">
        <f t="shared" si="414"/>
        <v>1</v>
      </c>
      <c r="D8837">
        <f t="shared" si="415"/>
        <v>55.668015600000004</v>
      </c>
      <c r="I8837">
        <v>1</v>
      </c>
      <c r="J8837">
        <f t="shared" si="416"/>
        <v>92.780026000000007</v>
      </c>
    </row>
    <row r="8838" spans="1:10">
      <c r="A8838">
        <v>7</v>
      </c>
      <c r="B8838">
        <v>18.0080472</v>
      </c>
      <c r="C8838">
        <f t="shared" si="414"/>
        <v>7</v>
      </c>
      <c r="D8838">
        <f t="shared" si="415"/>
        <v>54.0241416</v>
      </c>
      <c r="I8838">
        <v>7</v>
      </c>
      <c r="J8838">
        <f t="shared" si="416"/>
        <v>90.040235999999993</v>
      </c>
    </row>
    <row r="8839" spans="1:10">
      <c r="A8839">
        <v>4</v>
      </c>
      <c r="B8839">
        <v>13.056832200000001</v>
      </c>
      <c r="C8839">
        <f t="shared" si="414"/>
        <v>4</v>
      </c>
      <c r="D8839">
        <f t="shared" si="415"/>
        <v>39.1704966</v>
      </c>
      <c r="I8839">
        <v>4</v>
      </c>
      <c r="J8839">
        <f t="shared" si="416"/>
        <v>65.284160999999997</v>
      </c>
    </row>
    <row r="8840" spans="1:10">
      <c r="A8840">
        <v>5</v>
      </c>
      <c r="B8840">
        <v>12.0422612</v>
      </c>
      <c r="C8840">
        <f t="shared" si="414"/>
        <v>5</v>
      </c>
      <c r="D8840">
        <f t="shared" si="415"/>
        <v>36.126783600000003</v>
      </c>
      <c r="I8840">
        <v>5</v>
      </c>
      <c r="J8840">
        <f t="shared" si="416"/>
        <v>60.211306</v>
      </c>
    </row>
    <row r="8841" spans="1:10">
      <c r="A8841">
        <v>15</v>
      </c>
      <c r="B8841">
        <v>7.6974196700000004</v>
      </c>
      <c r="C8841">
        <f t="shared" si="414"/>
        <v>15</v>
      </c>
      <c r="D8841">
        <f t="shared" si="415"/>
        <v>23.092259009999999</v>
      </c>
      <c r="I8841">
        <v>15</v>
      </c>
      <c r="J8841">
        <f t="shared" si="416"/>
        <v>38.487098350000004</v>
      </c>
    </row>
    <row r="8842" spans="1:10">
      <c r="A8842">
        <v>9</v>
      </c>
      <c r="B8842">
        <v>5.9965489099999996</v>
      </c>
      <c r="C8842">
        <f t="shared" si="414"/>
        <v>9</v>
      </c>
      <c r="D8842">
        <f t="shared" si="415"/>
        <v>17.989646729999997</v>
      </c>
      <c r="I8842">
        <v>9</v>
      </c>
      <c r="J8842">
        <f t="shared" si="416"/>
        <v>29.98274455</v>
      </c>
    </row>
    <row r="8843" spans="1:10">
      <c r="A8843">
        <v>24</v>
      </c>
      <c r="B8843">
        <v>4.8207969999999998</v>
      </c>
      <c r="C8843">
        <f t="shared" si="414"/>
        <v>24</v>
      </c>
      <c r="D8843">
        <f t="shared" si="415"/>
        <v>14.462391</v>
      </c>
      <c r="I8843">
        <v>24</v>
      </c>
      <c r="J8843">
        <f t="shared" si="416"/>
        <v>24.103984999999998</v>
      </c>
    </row>
    <row r="8844" spans="1:10">
      <c r="A8844">
        <v>17</v>
      </c>
      <c r="B8844">
        <v>2.7470773500000001</v>
      </c>
      <c r="C8844">
        <f t="shared" si="414"/>
        <v>17</v>
      </c>
      <c r="D8844">
        <f t="shared" si="415"/>
        <v>8.2412320500000007</v>
      </c>
      <c r="I8844">
        <v>17</v>
      </c>
      <c r="J8844">
        <f t="shared" si="416"/>
        <v>13.73538675</v>
      </c>
    </row>
    <row r="8845" spans="1:10">
      <c r="A8845">
        <v>6</v>
      </c>
      <c r="B8845">
        <v>2.6978406000000001</v>
      </c>
      <c r="C8845">
        <f t="shared" si="414"/>
        <v>6</v>
      </c>
      <c r="D8845">
        <f t="shared" si="415"/>
        <v>8.0935218000000013</v>
      </c>
      <c r="I8845">
        <v>6</v>
      </c>
      <c r="J8845">
        <f t="shared" si="416"/>
        <v>13.489203</v>
      </c>
    </row>
    <row r="8846" spans="1:10">
      <c r="A8846">
        <v>16</v>
      </c>
      <c r="B8846">
        <v>1.4354113799999999</v>
      </c>
      <c r="C8846">
        <f t="shared" si="414"/>
        <v>16</v>
      </c>
      <c r="D8846">
        <f t="shared" si="415"/>
        <v>4.3062341399999999</v>
      </c>
      <c r="I8846">
        <v>16</v>
      </c>
      <c r="J8846">
        <f t="shared" si="416"/>
        <v>7.1770568999999993</v>
      </c>
    </row>
    <row r="8847" spans="1:10">
      <c r="A8847">
        <v>22</v>
      </c>
      <c r="B8847">
        <v>1.1447360600000001</v>
      </c>
      <c r="C8847">
        <f t="shared" si="414"/>
        <v>22</v>
      </c>
      <c r="D8847">
        <f t="shared" si="415"/>
        <v>3.4342081800000002</v>
      </c>
      <c r="I8847">
        <v>22</v>
      </c>
      <c r="J8847">
        <f t="shared" si="416"/>
        <v>5.7236802999999998</v>
      </c>
    </row>
    <row r="8848" spans="1:10">
      <c r="A8848">
        <v>19</v>
      </c>
      <c r="B8848">
        <v>0.447294835</v>
      </c>
      <c r="C8848">
        <f t="shared" si="414"/>
        <v>19</v>
      </c>
      <c r="D8848">
        <f t="shared" si="415"/>
        <v>1.3418845049999999</v>
      </c>
      <c r="I8848">
        <v>19</v>
      </c>
      <c r="J8848">
        <f t="shared" si="416"/>
        <v>2.2364741750000001</v>
      </c>
    </row>
    <row r="8849" spans="1:10">
      <c r="A8849">
        <v>11</v>
      </c>
      <c r="B8849">
        <v>4.7792903999999997E-2</v>
      </c>
      <c r="C8849">
        <f t="shared" si="414"/>
        <v>11</v>
      </c>
      <c r="D8849">
        <f t="shared" si="415"/>
        <v>0.14337871199999999</v>
      </c>
      <c r="I8849">
        <v>11</v>
      </c>
      <c r="J8849">
        <f t="shared" si="416"/>
        <v>0.23896451999999999</v>
      </c>
    </row>
    <row r="8850" spans="1:10">
      <c r="A8850">
        <v>13</v>
      </c>
      <c r="B8850">
        <v>-0.31391453400000002</v>
      </c>
      <c r="C8850">
        <f t="shared" si="414"/>
        <v>13</v>
      </c>
      <c r="D8850">
        <f t="shared" si="415"/>
        <v>-0.94174360200000007</v>
      </c>
      <c r="I8850">
        <v>13</v>
      </c>
      <c r="J8850">
        <f t="shared" si="416"/>
        <v>-1.5695726700000001</v>
      </c>
    </row>
    <row r="8851" spans="1:10">
      <c r="A8851">
        <v>20</v>
      </c>
      <c r="B8851">
        <v>-4.7096706099999999</v>
      </c>
      <c r="C8851">
        <f t="shared" si="414"/>
        <v>20</v>
      </c>
      <c r="D8851">
        <f t="shared" si="415"/>
        <v>-14.12901183</v>
      </c>
      <c r="I8851">
        <v>20</v>
      </c>
      <c r="J8851">
        <f t="shared" si="416"/>
        <v>-23.548353049999999</v>
      </c>
    </row>
    <row r="8852" spans="1:10">
      <c r="A8852">
        <v>18</v>
      </c>
      <c r="B8852">
        <v>-5.5588314299999997</v>
      </c>
      <c r="C8852">
        <f t="shared" si="414"/>
        <v>18</v>
      </c>
      <c r="D8852">
        <f t="shared" si="415"/>
        <v>-16.676494290000001</v>
      </c>
      <c r="I8852">
        <v>18</v>
      </c>
      <c r="J8852">
        <f t="shared" si="416"/>
        <v>-27.794157149999997</v>
      </c>
    </row>
    <row r="8853" spans="1:10">
      <c r="A8853">
        <v>10</v>
      </c>
      <c r="B8853">
        <v>-11.9593103</v>
      </c>
      <c r="C8853">
        <f t="shared" si="414"/>
        <v>10</v>
      </c>
      <c r="D8853">
        <f t="shared" si="415"/>
        <v>-35.877930900000003</v>
      </c>
      <c r="I8853">
        <v>10</v>
      </c>
      <c r="J8853">
        <f t="shared" si="416"/>
        <v>-59.7965515</v>
      </c>
    </row>
    <row r="8854" spans="1:10">
      <c r="A8854">
        <v>3</v>
      </c>
      <c r="B8854">
        <v>-14.306060199999999</v>
      </c>
      <c r="C8854">
        <f t="shared" si="414"/>
        <v>3</v>
      </c>
      <c r="D8854">
        <f t="shared" si="415"/>
        <v>-42.918180599999999</v>
      </c>
      <c r="I8854">
        <v>3</v>
      </c>
      <c r="J8854">
        <f t="shared" si="416"/>
        <v>-71.530300999999994</v>
      </c>
    </row>
    <row r="8855" spans="1:10">
      <c r="A8855">
        <v>8</v>
      </c>
      <c r="B8855">
        <v>-15.469954299999999</v>
      </c>
      <c r="C8855">
        <f t="shared" si="414"/>
        <v>8</v>
      </c>
      <c r="D8855">
        <f t="shared" si="415"/>
        <v>-46.4098629</v>
      </c>
      <c r="I8855">
        <v>8</v>
      </c>
      <c r="J8855">
        <f t="shared" si="416"/>
        <v>-77.349771500000003</v>
      </c>
    </row>
    <row r="8856" spans="1:10">
      <c r="A8856">
        <v>2</v>
      </c>
      <c r="B8856">
        <v>-16.771245499999999</v>
      </c>
      <c r="C8856">
        <f t="shared" si="414"/>
        <v>2</v>
      </c>
      <c r="D8856">
        <f t="shared" si="415"/>
        <v>-50.313736499999997</v>
      </c>
      <c r="I8856">
        <v>2</v>
      </c>
      <c r="J8856">
        <f t="shared" si="416"/>
        <v>-83.856227499999989</v>
      </c>
    </row>
    <row r="8857" spans="1:10">
      <c r="A8857">
        <v>21</v>
      </c>
      <c r="B8857">
        <v>-21.7318851</v>
      </c>
      <c r="C8857">
        <f t="shared" si="414"/>
        <v>21</v>
      </c>
      <c r="D8857">
        <f t="shared" si="415"/>
        <v>-65.195655299999999</v>
      </c>
      <c r="I8857">
        <v>21</v>
      </c>
      <c r="J8857">
        <f t="shared" si="416"/>
        <v>-108.6594255</v>
      </c>
    </row>
    <row r="8858" spans="1:10">
      <c r="A8858">
        <v>23</v>
      </c>
      <c r="B8858">
        <v>-21.9281842</v>
      </c>
      <c r="C8858">
        <f t="shared" si="414"/>
        <v>23</v>
      </c>
      <c r="D8858">
        <f t="shared" si="415"/>
        <v>-65.784552599999998</v>
      </c>
      <c r="I8858">
        <v>23</v>
      </c>
      <c r="J8858">
        <f t="shared" si="416"/>
        <v>-109.64092100000001</v>
      </c>
    </row>
    <row r="8859" spans="1:10">
      <c r="A8859">
        <v>7</v>
      </c>
      <c r="B8859">
        <v>21.801885599999999</v>
      </c>
      <c r="C8859">
        <f t="shared" si="414"/>
        <v>7</v>
      </c>
      <c r="D8859">
        <f t="shared" si="415"/>
        <v>65.405656800000003</v>
      </c>
      <c r="I8859">
        <v>7</v>
      </c>
      <c r="J8859">
        <f t="shared" si="416"/>
        <v>109.00942799999999</v>
      </c>
    </row>
    <row r="8860" spans="1:10">
      <c r="A8860">
        <v>17</v>
      </c>
      <c r="B8860">
        <v>21.672371999999999</v>
      </c>
      <c r="C8860">
        <f t="shared" si="414"/>
        <v>17</v>
      </c>
      <c r="D8860">
        <f t="shared" si="415"/>
        <v>65.017116000000001</v>
      </c>
      <c r="I8860">
        <v>17</v>
      </c>
      <c r="J8860">
        <f t="shared" si="416"/>
        <v>108.36185999999999</v>
      </c>
    </row>
    <row r="8861" spans="1:10">
      <c r="A8861">
        <v>16</v>
      </c>
      <c r="B8861">
        <v>15.136922</v>
      </c>
      <c r="C8861">
        <f t="shared" si="414"/>
        <v>16</v>
      </c>
      <c r="D8861">
        <f t="shared" si="415"/>
        <v>45.410766000000002</v>
      </c>
      <c r="I8861">
        <v>16</v>
      </c>
      <c r="J8861">
        <f t="shared" si="416"/>
        <v>75.684610000000006</v>
      </c>
    </row>
    <row r="8862" spans="1:10">
      <c r="A8862">
        <v>19</v>
      </c>
      <c r="B8862">
        <v>15.059998999999999</v>
      </c>
      <c r="C8862">
        <f t="shared" si="414"/>
        <v>19</v>
      </c>
      <c r="D8862">
        <f t="shared" si="415"/>
        <v>45.179997</v>
      </c>
      <c r="I8862">
        <v>19</v>
      </c>
      <c r="J8862">
        <f t="shared" si="416"/>
        <v>75.299994999999996</v>
      </c>
    </row>
    <row r="8863" spans="1:10">
      <c r="A8863">
        <v>1</v>
      </c>
      <c r="B8863">
        <v>13.788228500000001</v>
      </c>
      <c r="C8863">
        <f t="shared" si="414"/>
        <v>1</v>
      </c>
      <c r="D8863">
        <f t="shared" si="415"/>
        <v>41.3646855</v>
      </c>
      <c r="I8863">
        <v>1</v>
      </c>
      <c r="J8863">
        <f t="shared" si="416"/>
        <v>68.941142499999998</v>
      </c>
    </row>
    <row r="8864" spans="1:10">
      <c r="A8864">
        <v>3</v>
      </c>
      <c r="B8864">
        <v>13.4162569</v>
      </c>
      <c r="C8864">
        <f t="shared" si="414"/>
        <v>3</v>
      </c>
      <c r="D8864">
        <f t="shared" si="415"/>
        <v>40.248770700000001</v>
      </c>
      <c r="I8864">
        <v>3</v>
      </c>
      <c r="J8864">
        <f t="shared" si="416"/>
        <v>67.08128450000001</v>
      </c>
    </row>
    <row r="8865" spans="1:10">
      <c r="A8865">
        <v>9</v>
      </c>
      <c r="B8865">
        <v>8.4844732700000005</v>
      </c>
      <c r="C8865">
        <f t="shared" si="414"/>
        <v>9</v>
      </c>
      <c r="D8865">
        <f t="shared" si="415"/>
        <v>25.45341981</v>
      </c>
      <c r="I8865">
        <v>9</v>
      </c>
      <c r="J8865">
        <f t="shared" si="416"/>
        <v>42.422366350000004</v>
      </c>
    </row>
    <row r="8866" spans="1:10">
      <c r="A8866">
        <v>2</v>
      </c>
      <c r="B8866">
        <v>8.1496954099999996</v>
      </c>
      <c r="C8866">
        <f t="shared" si="414"/>
        <v>2</v>
      </c>
      <c r="D8866">
        <f t="shared" si="415"/>
        <v>24.449086229999999</v>
      </c>
      <c r="I8866">
        <v>2</v>
      </c>
      <c r="J8866">
        <f t="shared" si="416"/>
        <v>40.748477049999998</v>
      </c>
    </row>
    <row r="8867" spans="1:10">
      <c r="A8867">
        <v>14</v>
      </c>
      <c r="B8867">
        <v>2.0597094899999999</v>
      </c>
      <c r="C8867">
        <f t="shared" si="414"/>
        <v>14</v>
      </c>
      <c r="D8867">
        <f t="shared" si="415"/>
        <v>6.1791284700000002</v>
      </c>
      <c r="I8867">
        <v>14</v>
      </c>
      <c r="J8867">
        <f t="shared" si="416"/>
        <v>10.298547449999999</v>
      </c>
    </row>
    <row r="8868" spans="1:10">
      <c r="A8868">
        <v>22</v>
      </c>
      <c r="B8868">
        <v>1.91873271</v>
      </c>
      <c r="C8868">
        <f t="shared" si="414"/>
        <v>22</v>
      </c>
      <c r="D8868">
        <f t="shared" si="415"/>
        <v>5.7561981299999996</v>
      </c>
      <c r="I8868">
        <v>22</v>
      </c>
      <c r="J8868">
        <f t="shared" si="416"/>
        <v>9.5936635500000005</v>
      </c>
    </row>
    <row r="8869" spans="1:10">
      <c r="A8869">
        <v>5</v>
      </c>
      <c r="B8869">
        <v>1.60677256</v>
      </c>
      <c r="C8869">
        <f t="shared" si="414"/>
        <v>5</v>
      </c>
      <c r="D8869">
        <f t="shared" si="415"/>
        <v>4.8203176800000005</v>
      </c>
      <c r="I8869">
        <v>5</v>
      </c>
      <c r="J8869">
        <f t="shared" si="416"/>
        <v>8.0338627999999996</v>
      </c>
    </row>
    <row r="8870" spans="1:10">
      <c r="A8870">
        <v>18</v>
      </c>
      <c r="B8870">
        <v>1.3643142699999999</v>
      </c>
      <c r="C8870">
        <f t="shared" si="414"/>
        <v>18</v>
      </c>
      <c r="D8870">
        <f t="shared" si="415"/>
        <v>4.0929428100000003</v>
      </c>
      <c r="I8870">
        <v>18</v>
      </c>
      <c r="J8870">
        <f t="shared" si="416"/>
        <v>6.8215713499999993</v>
      </c>
    </row>
    <row r="8871" spans="1:10">
      <c r="A8871">
        <v>6</v>
      </c>
      <c r="B8871">
        <v>-2.6012612900000001</v>
      </c>
      <c r="C8871">
        <f t="shared" si="414"/>
        <v>6</v>
      </c>
      <c r="D8871">
        <f t="shared" si="415"/>
        <v>-7.8037838700000002</v>
      </c>
      <c r="I8871">
        <v>6</v>
      </c>
      <c r="J8871">
        <f t="shared" si="416"/>
        <v>-13.00630645</v>
      </c>
    </row>
    <row r="8872" spans="1:10">
      <c r="A8872">
        <v>24</v>
      </c>
      <c r="B8872">
        <v>-2.6667210699999999</v>
      </c>
      <c r="C8872">
        <f t="shared" si="414"/>
        <v>24</v>
      </c>
      <c r="D8872">
        <f t="shared" si="415"/>
        <v>-8.0001632100000002</v>
      </c>
      <c r="I8872">
        <v>24</v>
      </c>
      <c r="J8872">
        <f t="shared" si="416"/>
        <v>-13.333605349999999</v>
      </c>
    </row>
    <row r="8873" spans="1:10">
      <c r="A8873">
        <v>13</v>
      </c>
      <c r="B8873">
        <v>-7.1100201099999998</v>
      </c>
      <c r="C8873">
        <f t="shared" si="414"/>
        <v>13</v>
      </c>
      <c r="D8873">
        <f t="shared" si="415"/>
        <v>-21.330060329999998</v>
      </c>
      <c r="I8873">
        <v>13</v>
      </c>
      <c r="J8873">
        <f t="shared" si="416"/>
        <v>-35.550100549999996</v>
      </c>
    </row>
    <row r="8874" spans="1:10">
      <c r="A8874">
        <v>20</v>
      </c>
      <c r="B8874">
        <v>-7.3038212099999997</v>
      </c>
      <c r="C8874">
        <f t="shared" si="414"/>
        <v>20</v>
      </c>
      <c r="D8874">
        <f t="shared" si="415"/>
        <v>-21.91146363</v>
      </c>
      <c r="I8874">
        <v>20</v>
      </c>
      <c r="J8874">
        <f t="shared" si="416"/>
        <v>-36.519106049999998</v>
      </c>
    </row>
    <row r="8875" spans="1:10">
      <c r="A8875">
        <v>11</v>
      </c>
      <c r="B8875">
        <v>-8.2938965499999995</v>
      </c>
      <c r="C8875">
        <f t="shared" si="414"/>
        <v>11</v>
      </c>
      <c r="D8875">
        <f t="shared" si="415"/>
        <v>-24.881689649999998</v>
      </c>
      <c r="I8875">
        <v>11</v>
      </c>
      <c r="J8875">
        <f t="shared" si="416"/>
        <v>-41.469482749999997</v>
      </c>
    </row>
    <row r="8876" spans="1:10">
      <c r="A8876">
        <v>4</v>
      </c>
      <c r="B8876">
        <v>-8.4071780700000005</v>
      </c>
      <c r="C8876">
        <f t="shared" si="414"/>
        <v>4</v>
      </c>
      <c r="D8876">
        <f t="shared" si="415"/>
        <v>-25.221534210000002</v>
      </c>
      <c r="I8876">
        <v>4</v>
      </c>
      <c r="J8876">
        <f t="shared" si="416"/>
        <v>-42.035890350000003</v>
      </c>
    </row>
    <row r="8877" spans="1:10">
      <c r="A8877">
        <v>21</v>
      </c>
      <c r="B8877">
        <v>-8.5517514600000002</v>
      </c>
      <c r="C8877">
        <f t="shared" si="414"/>
        <v>21</v>
      </c>
      <c r="D8877">
        <f t="shared" si="415"/>
        <v>-25.655254380000002</v>
      </c>
      <c r="I8877">
        <v>21</v>
      </c>
      <c r="J8877">
        <f t="shared" si="416"/>
        <v>-42.758757299999999</v>
      </c>
    </row>
    <row r="8878" spans="1:10">
      <c r="A8878">
        <v>23</v>
      </c>
      <c r="B8878">
        <v>-8.7136900500000003</v>
      </c>
      <c r="C8878">
        <f t="shared" si="414"/>
        <v>23</v>
      </c>
      <c r="D8878">
        <f t="shared" si="415"/>
        <v>-26.141070150000001</v>
      </c>
      <c r="I8878">
        <v>23</v>
      </c>
      <c r="J8878">
        <f t="shared" si="416"/>
        <v>-43.568450249999998</v>
      </c>
    </row>
    <row r="8879" spans="1:10">
      <c r="A8879">
        <v>12</v>
      </c>
      <c r="B8879">
        <v>-11.8839387</v>
      </c>
      <c r="C8879">
        <f t="shared" si="414"/>
        <v>12</v>
      </c>
      <c r="D8879">
        <f t="shared" si="415"/>
        <v>-35.651816099999998</v>
      </c>
      <c r="I8879">
        <v>12</v>
      </c>
      <c r="J8879">
        <f t="shared" si="416"/>
        <v>-59.419693500000001</v>
      </c>
    </row>
    <row r="8880" spans="1:10">
      <c r="A8880">
        <v>8</v>
      </c>
      <c r="B8880">
        <v>-12.2673737</v>
      </c>
      <c r="C8880">
        <f t="shared" si="414"/>
        <v>8</v>
      </c>
      <c r="D8880">
        <f t="shared" si="415"/>
        <v>-36.802121100000001</v>
      </c>
      <c r="I8880">
        <v>8</v>
      </c>
      <c r="J8880">
        <f t="shared" si="416"/>
        <v>-61.336868500000001</v>
      </c>
    </row>
    <row r="8881" spans="1:10">
      <c r="A8881">
        <v>15</v>
      </c>
      <c r="B8881">
        <v>-15.1836977</v>
      </c>
      <c r="C8881">
        <f t="shared" si="414"/>
        <v>15</v>
      </c>
      <c r="D8881">
        <f t="shared" si="415"/>
        <v>-45.551093100000003</v>
      </c>
      <c r="I8881">
        <v>15</v>
      </c>
      <c r="J8881">
        <f t="shared" si="416"/>
        <v>-75.918488499999995</v>
      </c>
    </row>
    <row r="8882" spans="1:10">
      <c r="A8882">
        <v>10</v>
      </c>
      <c r="B8882">
        <v>-15.507012400000001</v>
      </c>
      <c r="C8882">
        <f t="shared" si="414"/>
        <v>10</v>
      </c>
      <c r="D8882">
        <f t="shared" si="415"/>
        <v>-46.521037200000002</v>
      </c>
      <c r="I8882">
        <v>10</v>
      </c>
      <c r="J8882">
        <f t="shared" si="416"/>
        <v>-77.535062000000011</v>
      </c>
    </row>
    <row r="8883" spans="1:10">
      <c r="A8883">
        <v>7</v>
      </c>
      <c r="B8883">
        <v>23.377897300000001</v>
      </c>
      <c r="C8883">
        <f t="shared" si="414"/>
        <v>7</v>
      </c>
      <c r="D8883">
        <f t="shared" si="415"/>
        <v>70.133691900000002</v>
      </c>
      <c r="I8883">
        <v>7</v>
      </c>
      <c r="J8883">
        <f t="shared" si="416"/>
        <v>116.8894865</v>
      </c>
    </row>
    <row r="8884" spans="1:10">
      <c r="A8884">
        <v>1</v>
      </c>
      <c r="B8884">
        <v>20.752208700000001</v>
      </c>
      <c r="C8884">
        <f t="shared" si="414"/>
        <v>1</v>
      </c>
      <c r="D8884">
        <f t="shared" si="415"/>
        <v>62.256626100000005</v>
      </c>
      <c r="I8884">
        <v>1</v>
      </c>
      <c r="J8884">
        <f t="shared" si="416"/>
        <v>103.7610435</v>
      </c>
    </row>
    <row r="8885" spans="1:10">
      <c r="A8885">
        <v>17</v>
      </c>
      <c r="B8885">
        <v>16.870633399999999</v>
      </c>
      <c r="C8885">
        <f t="shared" si="414"/>
        <v>17</v>
      </c>
      <c r="D8885">
        <f t="shared" si="415"/>
        <v>50.611900199999994</v>
      </c>
      <c r="I8885">
        <v>17</v>
      </c>
      <c r="J8885">
        <f t="shared" si="416"/>
        <v>84.353166999999999</v>
      </c>
    </row>
    <row r="8886" spans="1:10">
      <c r="A8886">
        <v>16</v>
      </c>
      <c r="B8886">
        <v>14.9312898</v>
      </c>
      <c r="C8886">
        <f t="shared" si="414"/>
        <v>16</v>
      </c>
      <c r="D8886">
        <f t="shared" si="415"/>
        <v>44.793869399999998</v>
      </c>
      <c r="I8886">
        <v>16</v>
      </c>
      <c r="J8886">
        <f t="shared" si="416"/>
        <v>74.656448999999995</v>
      </c>
    </row>
    <row r="8887" spans="1:10">
      <c r="A8887">
        <v>9</v>
      </c>
      <c r="B8887">
        <v>14.159069300000001</v>
      </c>
      <c r="C8887">
        <f t="shared" si="414"/>
        <v>9</v>
      </c>
      <c r="D8887">
        <f t="shared" si="415"/>
        <v>42.477207900000003</v>
      </c>
      <c r="I8887">
        <v>9</v>
      </c>
      <c r="J8887">
        <f t="shared" si="416"/>
        <v>70.795346500000008</v>
      </c>
    </row>
    <row r="8888" spans="1:10">
      <c r="A8888">
        <v>19</v>
      </c>
      <c r="B8888">
        <v>11.3795781</v>
      </c>
      <c r="C8888">
        <f t="shared" si="414"/>
        <v>19</v>
      </c>
      <c r="D8888">
        <f t="shared" si="415"/>
        <v>34.138734299999996</v>
      </c>
      <c r="I8888">
        <v>19</v>
      </c>
      <c r="J8888">
        <f t="shared" si="416"/>
        <v>56.897890500000003</v>
      </c>
    </row>
    <row r="8889" spans="1:10">
      <c r="A8889">
        <v>5</v>
      </c>
      <c r="B8889">
        <v>7.3358505599999999</v>
      </c>
      <c r="C8889">
        <f t="shared" si="414"/>
        <v>5</v>
      </c>
      <c r="D8889">
        <f t="shared" si="415"/>
        <v>22.007551679999999</v>
      </c>
      <c r="I8889">
        <v>5</v>
      </c>
      <c r="J8889">
        <f t="shared" si="416"/>
        <v>36.6792528</v>
      </c>
    </row>
    <row r="8890" spans="1:10">
      <c r="A8890">
        <v>14</v>
      </c>
      <c r="B8890">
        <v>7.1666714300000001</v>
      </c>
      <c r="C8890">
        <f t="shared" si="414"/>
        <v>14</v>
      </c>
      <c r="D8890">
        <f t="shared" si="415"/>
        <v>21.500014289999999</v>
      </c>
      <c r="I8890">
        <v>14</v>
      </c>
      <c r="J8890">
        <f t="shared" si="416"/>
        <v>35.833357149999998</v>
      </c>
    </row>
    <row r="8891" spans="1:10">
      <c r="A8891">
        <v>3</v>
      </c>
      <c r="B8891">
        <v>2.4882790300000002</v>
      </c>
      <c r="C8891">
        <f t="shared" si="414"/>
        <v>3</v>
      </c>
      <c r="D8891">
        <f t="shared" si="415"/>
        <v>7.4648370900000005</v>
      </c>
      <c r="I8891">
        <v>3</v>
      </c>
      <c r="J8891">
        <f t="shared" si="416"/>
        <v>12.441395150000002</v>
      </c>
    </row>
    <row r="8892" spans="1:10">
      <c r="A8892">
        <v>6</v>
      </c>
      <c r="B8892">
        <v>0.191529694</v>
      </c>
      <c r="C8892">
        <f t="shared" si="414"/>
        <v>6</v>
      </c>
      <c r="D8892">
        <f t="shared" si="415"/>
        <v>0.57458908200000003</v>
      </c>
      <c r="I8892">
        <v>6</v>
      </c>
      <c r="J8892">
        <f t="shared" si="416"/>
        <v>0.95764846999999997</v>
      </c>
    </row>
    <row r="8893" spans="1:10">
      <c r="A8893">
        <v>22</v>
      </c>
      <c r="B8893">
        <v>1.5182054E-2</v>
      </c>
      <c r="C8893">
        <f t="shared" si="414"/>
        <v>22</v>
      </c>
      <c r="D8893">
        <f t="shared" si="415"/>
        <v>4.5546162000000001E-2</v>
      </c>
      <c r="I8893">
        <v>22</v>
      </c>
      <c r="J8893">
        <f t="shared" si="416"/>
        <v>7.5910270000000002E-2</v>
      </c>
    </row>
    <row r="8894" spans="1:10">
      <c r="A8894">
        <v>12</v>
      </c>
      <c r="B8894">
        <v>-0.35595492899999998</v>
      </c>
      <c r="C8894">
        <f t="shared" si="414"/>
        <v>12</v>
      </c>
      <c r="D8894">
        <f t="shared" si="415"/>
        <v>-1.067864787</v>
      </c>
      <c r="I8894">
        <v>12</v>
      </c>
      <c r="J8894">
        <f t="shared" si="416"/>
        <v>-1.7797746449999998</v>
      </c>
    </row>
    <row r="8895" spans="1:10">
      <c r="A8895">
        <v>4</v>
      </c>
      <c r="B8895">
        <v>-0.42114988399999997</v>
      </c>
      <c r="C8895">
        <f t="shared" si="414"/>
        <v>4</v>
      </c>
      <c r="D8895">
        <f t="shared" si="415"/>
        <v>-1.2634496519999998</v>
      </c>
      <c r="I8895">
        <v>4</v>
      </c>
      <c r="J8895">
        <f t="shared" si="416"/>
        <v>-2.10574942</v>
      </c>
    </row>
    <row r="8896" spans="1:10">
      <c r="A8896">
        <v>2</v>
      </c>
      <c r="B8896">
        <v>-2.01459024</v>
      </c>
      <c r="C8896">
        <f t="shared" si="414"/>
        <v>2</v>
      </c>
      <c r="D8896">
        <f t="shared" si="415"/>
        <v>-6.0437707199999995</v>
      </c>
      <c r="I8896">
        <v>2</v>
      </c>
      <c r="J8896">
        <f t="shared" si="416"/>
        <v>-10.0729512</v>
      </c>
    </row>
    <row r="8897" spans="1:10">
      <c r="A8897">
        <v>13</v>
      </c>
      <c r="B8897">
        <v>-2.1674587299999999</v>
      </c>
      <c r="C8897">
        <f t="shared" si="414"/>
        <v>13</v>
      </c>
      <c r="D8897">
        <f t="shared" si="415"/>
        <v>-6.5023761899999997</v>
      </c>
      <c r="I8897">
        <v>13</v>
      </c>
      <c r="J8897">
        <f t="shared" si="416"/>
        <v>-10.837293649999999</v>
      </c>
    </row>
    <row r="8898" spans="1:10">
      <c r="A8898">
        <v>11</v>
      </c>
      <c r="B8898">
        <v>-2.6326521999999999</v>
      </c>
      <c r="C8898">
        <f t="shared" si="414"/>
        <v>11</v>
      </c>
      <c r="D8898">
        <f t="shared" si="415"/>
        <v>-7.8979565999999997</v>
      </c>
      <c r="I8898">
        <v>11</v>
      </c>
      <c r="J8898">
        <f t="shared" si="416"/>
        <v>-13.163260999999999</v>
      </c>
    </row>
    <row r="8899" spans="1:10">
      <c r="A8899">
        <v>24</v>
      </c>
      <c r="B8899">
        <v>-2.7159563699999998</v>
      </c>
      <c r="C8899">
        <f t="shared" si="414"/>
        <v>24</v>
      </c>
      <c r="D8899">
        <f t="shared" si="415"/>
        <v>-8.1478691099999985</v>
      </c>
      <c r="I8899">
        <v>24</v>
      </c>
      <c r="J8899">
        <f t="shared" si="416"/>
        <v>-13.57978185</v>
      </c>
    </row>
    <row r="8900" spans="1:10">
      <c r="A8900">
        <v>18</v>
      </c>
      <c r="B8900">
        <v>-4.4208271400000001</v>
      </c>
      <c r="C8900">
        <f t="shared" ref="C8900:C8963" si="417">A8900</f>
        <v>18</v>
      </c>
      <c r="D8900">
        <f t="shared" ref="D8900:D8963" si="418">3*B8900</f>
        <v>-13.26248142</v>
      </c>
      <c r="I8900">
        <v>18</v>
      </c>
      <c r="J8900">
        <f t="shared" ref="J8900:J8963" si="419">B8900*5</f>
        <v>-22.1041357</v>
      </c>
    </row>
    <row r="8901" spans="1:10">
      <c r="A8901">
        <v>15</v>
      </c>
      <c r="B8901">
        <v>-5.4776278600000001</v>
      </c>
      <c r="C8901">
        <f t="shared" si="417"/>
        <v>15</v>
      </c>
      <c r="D8901">
        <f t="shared" si="418"/>
        <v>-16.432883580000002</v>
      </c>
      <c r="I8901">
        <v>15</v>
      </c>
      <c r="J8901">
        <f t="shared" si="419"/>
        <v>-27.388139299999999</v>
      </c>
    </row>
    <row r="8902" spans="1:10">
      <c r="A8902">
        <v>20</v>
      </c>
      <c r="B8902">
        <v>-11.1896282</v>
      </c>
      <c r="C8902">
        <f t="shared" si="417"/>
        <v>20</v>
      </c>
      <c r="D8902">
        <f t="shared" si="418"/>
        <v>-33.568884599999997</v>
      </c>
      <c r="I8902">
        <v>20</v>
      </c>
      <c r="J8902">
        <f t="shared" si="419"/>
        <v>-55.948141</v>
      </c>
    </row>
    <row r="8903" spans="1:10">
      <c r="A8903">
        <v>21</v>
      </c>
      <c r="B8903">
        <v>-15.254601600000001</v>
      </c>
      <c r="C8903">
        <f t="shared" si="417"/>
        <v>21</v>
      </c>
      <c r="D8903">
        <f t="shared" si="418"/>
        <v>-45.763804800000003</v>
      </c>
      <c r="I8903">
        <v>21</v>
      </c>
      <c r="J8903">
        <f t="shared" si="419"/>
        <v>-76.273008000000004</v>
      </c>
    </row>
    <row r="8904" spans="1:10">
      <c r="A8904">
        <v>23</v>
      </c>
      <c r="B8904">
        <v>-15.777593100000001</v>
      </c>
      <c r="C8904">
        <f t="shared" si="417"/>
        <v>23</v>
      </c>
      <c r="D8904">
        <f t="shared" si="418"/>
        <v>-47.332779299999999</v>
      </c>
      <c r="I8904">
        <v>23</v>
      </c>
      <c r="J8904">
        <f t="shared" si="419"/>
        <v>-78.887965500000007</v>
      </c>
    </row>
    <row r="8905" spans="1:10">
      <c r="A8905">
        <v>8</v>
      </c>
      <c r="B8905">
        <v>-19.264109900000001</v>
      </c>
      <c r="C8905">
        <f t="shared" si="417"/>
        <v>8</v>
      </c>
      <c r="D8905">
        <f t="shared" si="418"/>
        <v>-57.792329700000003</v>
      </c>
      <c r="I8905">
        <v>8</v>
      </c>
      <c r="J8905">
        <f t="shared" si="419"/>
        <v>-96.320549499999998</v>
      </c>
    </row>
    <row r="8906" spans="1:10">
      <c r="A8906">
        <v>10</v>
      </c>
      <c r="B8906">
        <v>-21.007061199999999</v>
      </c>
      <c r="C8906">
        <f t="shared" si="417"/>
        <v>10</v>
      </c>
      <c r="D8906">
        <f t="shared" si="418"/>
        <v>-63.021183600000001</v>
      </c>
      <c r="I8906">
        <v>10</v>
      </c>
      <c r="J8906">
        <f t="shared" si="419"/>
        <v>-105.03530599999999</v>
      </c>
    </row>
    <row r="8907" spans="1:10">
      <c r="A8907">
        <v>24</v>
      </c>
      <c r="B8907">
        <v>19.220148500000001</v>
      </c>
      <c r="C8907">
        <f t="shared" si="417"/>
        <v>24</v>
      </c>
      <c r="D8907">
        <f t="shared" si="418"/>
        <v>57.660445500000002</v>
      </c>
      <c r="I8907">
        <v>24</v>
      </c>
      <c r="J8907">
        <f t="shared" si="419"/>
        <v>96.100742499999996</v>
      </c>
    </row>
    <row r="8908" spans="1:10">
      <c r="A8908">
        <v>10</v>
      </c>
      <c r="B8908">
        <v>19.2048655</v>
      </c>
      <c r="C8908">
        <f t="shared" si="417"/>
        <v>10</v>
      </c>
      <c r="D8908">
        <f t="shared" si="418"/>
        <v>57.614596500000005</v>
      </c>
      <c r="I8908">
        <v>10</v>
      </c>
      <c r="J8908">
        <f t="shared" si="419"/>
        <v>96.024327499999998</v>
      </c>
    </row>
    <row r="8909" spans="1:10">
      <c r="A8909">
        <v>8</v>
      </c>
      <c r="B8909">
        <v>17.256750199999999</v>
      </c>
      <c r="C8909">
        <f t="shared" si="417"/>
        <v>8</v>
      </c>
      <c r="D8909">
        <f t="shared" si="418"/>
        <v>51.770250599999997</v>
      </c>
      <c r="I8909">
        <v>8</v>
      </c>
      <c r="J8909">
        <f t="shared" si="419"/>
        <v>86.283750999999995</v>
      </c>
    </row>
    <row r="8910" spans="1:10">
      <c r="A8910">
        <v>22</v>
      </c>
      <c r="B8910">
        <v>16.686377100000001</v>
      </c>
      <c r="C8910">
        <f t="shared" si="417"/>
        <v>22</v>
      </c>
      <c r="D8910">
        <f t="shared" si="418"/>
        <v>50.059131300000004</v>
      </c>
      <c r="I8910">
        <v>22</v>
      </c>
      <c r="J8910">
        <f t="shared" si="419"/>
        <v>83.431885500000007</v>
      </c>
    </row>
    <row r="8911" spans="1:10">
      <c r="A8911">
        <v>19</v>
      </c>
      <c r="B8911">
        <v>10.967720999999999</v>
      </c>
      <c r="C8911">
        <f t="shared" si="417"/>
        <v>19</v>
      </c>
      <c r="D8911">
        <f t="shared" si="418"/>
        <v>32.903162999999999</v>
      </c>
      <c r="I8911">
        <v>19</v>
      </c>
      <c r="J8911">
        <f t="shared" si="419"/>
        <v>54.838604999999994</v>
      </c>
    </row>
    <row r="8912" spans="1:10">
      <c r="A8912">
        <v>14</v>
      </c>
      <c r="B8912">
        <v>10.036419</v>
      </c>
      <c r="C8912">
        <f t="shared" si="417"/>
        <v>14</v>
      </c>
      <c r="D8912">
        <f t="shared" si="418"/>
        <v>30.109256999999999</v>
      </c>
      <c r="I8912">
        <v>14</v>
      </c>
      <c r="J8912">
        <f t="shared" si="419"/>
        <v>50.182095000000004</v>
      </c>
    </row>
    <row r="8913" spans="1:10">
      <c r="A8913">
        <v>6</v>
      </c>
      <c r="B8913">
        <v>9.0566842100000002</v>
      </c>
      <c r="C8913">
        <f t="shared" si="417"/>
        <v>6</v>
      </c>
      <c r="D8913">
        <f t="shared" si="418"/>
        <v>27.170052630000001</v>
      </c>
      <c r="I8913">
        <v>6</v>
      </c>
      <c r="J8913">
        <f t="shared" si="419"/>
        <v>45.283421050000001</v>
      </c>
    </row>
    <row r="8914" spans="1:10">
      <c r="A8914">
        <v>17</v>
      </c>
      <c r="B8914">
        <v>8.6285527999999996</v>
      </c>
      <c r="C8914">
        <f t="shared" si="417"/>
        <v>17</v>
      </c>
      <c r="D8914">
        <f t="shared" si="418"/>
        <v>25.885658399999997</v>
      </c>
      <c r="I8914">
        <v>17</v>
      </c>
      <c r="J8914">
        <f t="shared" si="419"/>
        <v>43.142764</v>
      </c>
    </row>
    <row r="8915" spans="1:10">
      <c r="A8915">
        <v>2</v>
      </c>
      <c r="B8915">
        <v>8.3718974599999996</v>
      </c>
      <c r="C8915">
        <f t="shared" si="417"/>
        <v>2</v>
      </c>
      <c r="D8915">
        <f t="shared" si="418"/>
        <v>25.115692379999999</v>
      </c>
      <c r="I8915">
        <v>2</v>
      </c>
      <c r="J8915">
        <f t="shared" si="419"/>
        <v>41.859487299999998</v>
      </c>
    </row>
    <row r="8916" spans="1:10">
      <c r="A8916">
        <v>3</v>
      </c>
      <c r="B8916">
        <v>6.6183853800000003</v>
      </c>
      <c r="C8916">
        <f t="shared" si="417"/>
        <v>3</v>
      </c>
      <c r="D8916">
        <f t="shared" si="418"/>
        <v>19.855156140000002</v>
      </c>
      <c r="I8916">
        <v>3</v>
      </c>
      <c r="J8916">
        <f t="shared" si="419"/>
        <v>33.091926900000004</v>
      </c>
    </row>
    <row r="8917" spans="1:10">
      <c r="A8917">
        <v>20</v>
      </c>
      <c r="B8917">
        <v>6.1962951300000002</v>
      </c>
      <c r="C8917">
        <f t="shared" si="417"/>
        <v>20</v>
      </c>
      <c r="D8917">
        <f t="shared" si="418"/>
        <v>18.588885390000002</v>
      </c>
      <c r="I8917">
        <v>20</v>
      </c>
      <c r="J8917">
        <f t="shared" si="419"/>
        <v>30.98147565</v>
      </c>
    </row>
    <row r="8918" spans="1:10">
      <c r="A8918">
        <v>23</v>
      </c>
      <c r="B8918">
        <v>3.8017837299999999</v>
      </c>
      <c r="C8918">
        <f t="shared" si="417"/>
        <v>23</v>
      </c>
      <c r="D8918">
        <f t="shared" si="418"/>
        <v>11.405351189999999</v>
      </c>
      <c r="I8918">
        <v>23</v>
      </c>
      <c r="J8918">
        <f t="shared" si="419"/>
        <v>19.008918649999998</v>
      </c>
    </row>
    <row r="8919" spans="1:10">
      <c r="A8919">
        <v>21</v>
      </c>
      <c r="B8919">
        <v>3.7313144299999998</v>
      </c>
      <c r="C8919">
        <f t="shared" si="417"/>
        <v>21</v>
      </c>
      <c r="D8919">
        <f t="shared" si="418"/>
        <v>11.19394329</v>
      </c>
      <c r="I8919">
        <v>21</v>
      </c>
      <c r="J8919">
        <f t="shared" si="419"/>
        <v>18.656572149999999</v>
      </c>
    </row>
    <row r="8920" spans="1:10">
      <c r="A8920">
        <v>18</v>
      </c>
      <c r="B8920">
        <v>2.4241985000000001</v>
      </c>
      <c r="C8920">
        <f t="shared" si="417"/>
        <v>18</v>
      </c>
      <c r="D8920">
        <f t="shared" si="418"/>
        <v>7.2725955000000004</v>
      </c>
      <c r="I8920">
        <v>18</v>
      </c>
      <c r="J8920">
        <f t="shared" si="419"/>
        <v>12.1209925</v>
      </c>
    </row>
    <row r="8921" spans="1:10">
      <c r="A8921">
        <v>7</v>
      </c>
      <c r="B8921">
        <v>1.44525602</v>
      </c>
      <c r="C8921">
        <f t="shared" si="417"/>
        <v>7</v>
      </c>
      <c r="D8921">
        <f t="shared" si="418"/>
        <v>4.3357680599999995</v>
      </c>
      <c r="I8921">
        <v>7</v>
      </c>
      <c r="J8921">
        <f t="shared" si="419"/>
        <v>7.2262801000000003</v>
      </c>
    </row>
    <row r="8922" spans="1:10">
      <c r="A8922">
        <v>16</v>
      </c>
      <c r="B8922">
        <v>1.3375953</v>
      </c>
      <c r="C8922">
        <f t="shared" si="417"/>
        <v>16</v>
      </c>
      <c r="D8922">
        <f t="shared" si="418"/>
        <v>4.0127858999999999</v>
      </c>
      <c r="I8922">
        <v>16</v>
      </c>
      <c r="J8922">
        <f t="shared" si="419"/>
        <v>6.6879765000000004</v>
      </c>
    </row>
    <row r="8923" spans="1:10">
      <c r="A8923">
        <v>12</v>
      </c>
      <c r="B8923">
        <v>-10.125624500000001</v>
      </c>
      <c r="C8923">
        <f t="shared" si="417"/>
        <v>12</v>
      </c>
      <c r="D8923">
        <f t="shared" si="418"/>
        <v>-30.376873500000002</v>
      </c>
      <c r="I8923">
        <v>12</v>
      </c>
      <c r="J8923">
        <f t="shared" si="419"/>
        <v>-50.628122500000003</v>
      </c>
    </row>
    <row r="8924" spans="1:10">
      <c r="A8924">
        <v>15</v>
      </c>
      <c r="B8924">
        <v>-10.9746676</v>
      </c>
      <c r="C8924">
        <f t="shared" si="417"/>
        <v>15</v>
      </c>
      <c r="D8924">
        <f t="shared" si="418"/>
        <v>-32.924002799999997</v>
      </c>
      <c r="I8924">
        <v>15</v>
      </c>
      <c r="J8924">
        <f t="shared" si="419"/>
        <v>-54.873338000000004</v>
      </c>
    </row>
    <row r="8925" spans="1:10">
      <c r="A8925">
        <v>4</v>
      </c>
      <c r="B8925">
        <v>-13.950467</v>
      </c>
      <c r="C8925">
        <f t="shared" si="417"/>
        <v>4</v>
      </c>
      <c r="D8925">
        <f t="shared" si="418"/>
        <v>-41.851400999999996</v>
      </c>
      <c r="I8925">
        <v>4</v>
      </c>
      <c r="J8925">
        <f t="shared" si="419"/>
        <v>-69.752335000000002</v>
      </c>
    </row>
    <row r="8926" spans="1:10">
      <c r="A8926">
        <v>11</v>
      </c>
      <c r="B8926">
        <v>-16.284751799999999</v>
      </c>
      <c r="C8926">
        <f t="shared" si="417"/>
        <v>11</v>
      </c>
      <c r="D8926">
        <f t="shared" si="418"/>
        <v>-48.8542554</v>
      </c>
      <c r="I8926">
        <v>11</v>
      </c>
      <c r="J8926">
        <f t="shared" si="419"/>
        <v>-81.42375899999999</v>
      </c>
    </row>
    <row r="8927" spans="1:10">
      <c r="A8927">
        <v>13</v>
      </c>
      <c r="B8927">
        <v>-16.799942600000001</v>
      </c>
      <c r="C8927">
        <f t="shared" si="417"/>
        <v>13</v>
      </c>
      <c r="D8927">
        <f t="shared" si="418"/>
        <v>-50.399827800000004</v>
      </c>
      <c r="I8927">
        <v>13</v>
      </c>
      <c r="J8927">
        <f t="shared" si="419"/>
        <v>-83.999713000000014</v>
      </c>
    </row>
    <row r="8928" spans="1:10">
      <c r="A8928">
        <v>5</v>
      </c>
      <c r="B8928">
        <v>-18.308212600000001</v>
      </c>
      <c r="C8928">
        <f t="shared" si="417"/>
        <v>5</v>
      </c>
      <c r="D8928">
        <f t="shared" si="418"/>
        <v>-54.924637799999999</v>
      </c>
      <c r="I8928">
        <v>5</v>
      </c>
      <c r="J8928">
        <f t="shared" si="419"/>
        <v>-91.541063000000008</v>
      </c>
    </row>
    <row r="8929" spans="1:10">
      <c r="A8929">
        <v>9</v>
      </c>
      <c r="B8929">
        <v>-21.2742948</v>
      </c>
      <c r="C8929">
        <f t="shared" si="417"/>
        <v>9</v>
      </c>
      <c r="D8929">
        <f t="shared" si="418"/>
        <v>-63.8228844</v>
      </c>
      <c r="I8929">
        <v>9</v>
      </c>
      <c r="J8929">
        <f t="shared" si="419"/>
        <v>-106.37147400000001</v>
      </c>
    </row>
    <row r="8930" spans="1:10">
      <c r="A8930">
        <v>1</v>
      </c>
      <c r="B8930">
        <v>-21.297322600000001</v>
      </c>
      <c r="C8930">
        <f t="shared" si="417"/>
        <v>1</v>
      </c>
      <c r="D8930">
        <f t="shared" si="418"/>
        <v>-63.891967800000003</v>
      </c>
      <c r="I8930">
        <v>1</v>
      </c>
      <c r="J8930">
        <f t="shared" si="419"/>
        <v>-106.48661300000001</v>
      </c>
    </row>
    <row r="8931" spans="1:10">
      <c r="A8931">
        <v>14</v>
      </c>
      <c r="B8931">
        <v>20.5222573</v>
      </c>
      <c r="C8931">
        <f t="shared" si="417"/>
        <v>14</v>
      </c>
      <c r="D8931">
        <f t="shared" si="418"/>
        <v>61.566771899999999</v>
      </c>
      <c r="I8931">
        <v>14</v>
      </c>
      <c r="J8931">
        <f t="shared" si="419"/>
        <v>102.61128650000001</v>
      </c>
    </row>
    <row r="8932" spans="1:10">
      <c r="A8932">
        <v>12</v>
      </c>
      <c r="B8932">
        <v>19.031874699999999</v>
      </c>
      <c r="C8932">
        <f t="shared" si="417"/>
        <v>12</v>
      </c>
      <c r="D8932">
        <f t="shared" si="418"/>
        <v>57.095624099999995</v>
      </c>
      <c r="I8932">
        <v>12</v>
      </c>
      <c r="J8932">
        <f t="shared" si="419"/>
        <v>95.159373500000001</v>
      </c>
    </row>
    <row r="8933" spans="1:10">
      <c r="A8933">
        <v>24</v>
      </c>
      <c r="B8933">
        <v>18.333122500000002</v>
      </c>
      <c r="C8933">
        <f t="shared" si="417"/>
        <v>24</v>
      </c>
      <c r="D8933">
        <f t="shared" si="418"/>
        <v>54.999367500000005</v>
      </c>
      <c r="I8933">
        <v>24</v>
      </c>
      <c r="J8933">
        <f t="shared" si="419"/>
        <v>91.665612500000009</v>
      </c>
    </row>
    <row r="8934" spans="1:10">
      <c r="A8934">
        <v>4</v>
      </c>
      <c r="B8934">
        <v>15.0552496</v>
      </c>
      <c r="C8934">
        <f t="shared" si="417"/>
        <v>4</v>
      </c>
      <c r="D8934">
        <f t="shared" si="418"/>
        <v>45.165748800000003</v>
      </c>
      <c r="I8934">
        <v>4</v>
      </c>
      <c r="J8934">
        <f t="shared" si="419"/>
        <v>75.276247999999995</v>
      </c>
    </row>
    <row r="8935" spans="1:10">
      <c r="A8935">
        <v>10</v>
      </c>
      <c r="B8935">
        <v>14.3322336</v>
      </c>
      <c r="C8935">
        <f t="shared" si="417"/>
        <v>10</v>
      </c>
      <c r="D8935">
        <f t="shared" si="418"/>
        <v>42.996700799999999</v>
      </c>
      <c r="I8935">
        <v>10</v>
      </c>
      <c r="J8935">
        <f t="shared" si="419"/>
        <v>71.661168000000004</v>
      </c>
    </row>
    <row r="8936" spans="1:10">
      <c r="A8936">
        <v>20</v>
      </c>
      <c r="B8936">
        <v>12.5447425</v>
      </c>
      <c r="C8936">
        <f t="shared" si="417"/>
        <v>20</v>
      </c>
      <c r="D8936">
        <f t="shared" si="418"/>
        <v>37.634227500000001</v>
      </c>
      <c r="I8936">
        <v>20</v>
      </c>
      <c r="J8936">
        <f t="shared" si="419"/>
        <v>62.723712499999998</v>
      </c>
    </row>
    <row r="8937" spans="1:10">
      <c r="A8937">
        <v>15</v>
      </c>
      <c r="B8937">
        <v>4.02825919</v>
      </c>
      <c r="C8937">
        <f t="shared" si="417"/>
        <v>15</v>
      </c>
      <c r="D8937">
        <f t="shared" si="418"/>
        <v>12.08477757</v>
      </c>
      <c r="I8937">
        <v>15</v>
      </c>
      <c r="J8937">
        <f t="shared" si="419"/>
        <v>20.14129595</v>
      </c>
    </row>
    <row r="8938" spans="1:10">
      <c r="A8938">
        <v>7</v>
      </c>
      <c r="B8938">
        <v>3.5828166299999999</v>
      </c>
      <c r="C8938">
        <f t="shared" si="417"/>
        <v>7</v>
      </c>
      <c r="D8938">
        <f t="shared" si="418"/>
        <v>10.74844989</v>
      </c>
      <c r="I8938">
        <v>7</v>
      </c>
      <c r="J8938">
        <f t="shared" si="419"/>
        <v>17.91408315</v>
      </c>
    </row>
    <row r="8939" spans="1:10">
      <c r="A8939">
        <v>6</v>
      </c>
      <c r="B8939">
        <v>1.5613839</v>
      </c>
      <c r="C8939">
        <f t="shared" si="417"/>
        <v>6</v>
      </c>
      <c r="D8939">
        <f t="shared" si="418"/>
        <v>4.6841517000000001</v>
      </c>
      <c r="I8939">
        <v>6</v>
      </c>
      <c r="J8939">
        <f t="shared" si="419"/>
        <v>7.8069195000000002</v>
      </c>
    </row>
    <row r="8940" spans="1:10">
      <c r="A8940">
        <v>22</v>
      </c>
      <c r="B8940">
        <v>1.43017393</v>
      </c>
      <c r="C8940">
        <f t="shared" si="417"/>
        <v>22</v>
      </c>
      <c r="D8940">
        <f t="shared" si="418"/>
        <v>4.2905217899999997</v>
      </c>
      <c r="I8940">
        <v>22</v>
      </c>
      <c r="J8940">
        <f t="shared" si="419"/>
        <v>7.1508696500000006</v>
      </c>
    </row>
    <row r="8941" spans="1:10">
      <c r="A8941">
        <v>19</v>
      </c>
      <c r="B8941">
        <v>0.94511382899999996</v>
      </c>
      <c r="C8941">
        <f t="shared" si="417"/>
        <v>19</v>
      </c>
      <c r="D8941">
        <f t="shared" si="418"/>
        <v>2.835341487</v>
      </c>
      <c r="I8941">
        <v>19</v>
      </c>
      <c r="J8941">
        <f t="shared" si="419"/>
        <v>4.7255691449999997</v>
      </c>
    </row>
    <row r="8942" spans="1:10">
      <c r="A8942">
        <v>8</v>
      </c>
      <c r="B8942">
        <v>0.78404919200000001</v>
      </c>
      <c r="C8942">
        <f t="shared" si="417"/>
        <v>8</v>
      </c>
      <c r="D8942">
        <f t="shared" si="418"/>
        <v>2.3521475760000001</v>
      </c>
      <c r="I8942">
        <v>8</v>
      </c>
      <c r="J8942">
        <f t="shared" si="419"/>
        <v>3.9202459599999999</v>
      </c>
    </row>
    <row r="8943" spans="1:10">
      <c r="A8943">
        <v>11</v>
      </c>
      <c r="B8943">
        <v>-0.85299838500000003</v>
      </c>
      <c r="C8943">
        <f t="shared" si="417"/>
        <v>11</v>
      </c>
      <c r="D8943">
        <f t="shared" si="418"/>
        <v>-2.5589951549999999</v>
      </c>
      <c r="I8943">
        <v>11</v>
      </c>
      <c r="J8943">
        <f t="shared" si="419"/>
        <v>-4.2649919250000004</v>
      </c>
    </row>
    <row r="8944" spans="1:10">
      <c r="A8944">
        <v>18</v>
      </c>
      <c r="B8944">
        <v>-1.4595055800000001</v>
      </c>
      <c r="C8944">
        <f t="shared" si="417"/>
        <v>18</v>
      </c>
      <c r="D8944">
        <f t="shared" si="418"/>
        <v>-4.3785167400000002</v>
      </c>
      <c r="I8944">
        <v>18</v>
      </c>
      <c r="J8944">
        <f t="shared" si="419"/>
        <v>-7.2975279000000004</v>
      </c>
    </row>
    <row r="8945" spans="1:10">
      <c r="A8945">
        <v>5</v>
      </c>
      <c r="B8945">
        <v>-2.3037655400000001</v>
      </c>
      <c r="C8945">
        <f t="shared" si="417"/>
        <v>5</v>
      </c>
      <c r="D8945">
        <f t="shared" si="418"/>
        <v>-6.9112966199999999</v>
      </c>
      <c r="I8945">
        <v>5</v>
      </c>
      <c r="J8945">
        <f t="shared" si="419"/>
        <v>-11.518827700000001</v>
      </c>
    </row>
    <row r="8946" spans="1:10">
      <c r="A8946">
        <v>1</v>
      </c>
      <c r="B8946">
        <v>-2.4773851900000001</v>
      </c>
      <c r="C8946">
        <f t="shared" si="417"/>
        <v>1</v>
      </c>
      <c r="D8946">
        <f t="shared" si="418"/>
        <v>-7.4321555700000008</v>
      </c>
      <c r="I8946">
        <v>1</v>
      </c>
      <c r="J8946">
        <f t="shared" si="419"/>
        <v>-12.38692595</v>
      </c>
    </row>
    <row r="8947" spans="1:10">
      <c r="A8947">
        <v>21</v>
      </c>
      <c r="B8947">
        <v>-7.3207707900000001</v>
      </c>
      <c r="C8947">
        <f t="shared" si="417"/>
        <v>21</v>
      </c>
      <c r="D8947">
        <f t="shared" si="418"/>
        <v>-21.962312369999999</v>
      </c>
      <c r="I8947">
        <v>21</v>
      </c>
      <c r="J8947">
        <f t="shared" si="419"/>
        <v>-36.603853950000001</v>
      </c>
    </row>
    <row r="8948" spans="1:10">
      <c r="A8948">
        <v>2</v>
      </c>
      <c r="B8948">
        <v>-7.6256004199999996</v>
      </c>
      <c r="C8948">
        <f t="shared" si="417"/>
        <v>2</v>
      </c>
      <c r="D8948">
        <f t="shared" si="418"/>
        <v>-22.876801260000001</v>
      </c>
      <c r="I8948">
        <v>2</v>
      </c>
      <c r="J8948">
        <f t="shared" si="419"/>
        <v>-38.128002099999996</v>
      </c>
    </row>
    <row r="8949" spans="1:10">
      <c r="A8949">
        <v>17</v>
      </c>
      <c r="B8949">
        <v>-10.065254599999999</v>
      </c>
      <c r="C8949">
        <f t="shared" si="417"/>
        <v>17</v>
      </c>
      <c r="D8949">
        <f t="shared" si="418"/>
        <v>-30.195763799999998</v>
      </c>
      <c r="I8949">
        <v>17</v>
      </c>
      <c r="J8949">
        <f t="shared" si="419"/>
        <v>-50.326273</v>
      </c>
    </row>
    <row r="8950" spans="1:10">
      <c r="A8950">
        <v>16</v>
      </c>
      <c r="B8950">
        <v>-10.3826131</v>
      </c>
      <c r="C8950">
        <f t="shared" si="417"/>
        <v>16</v>
      </c>
      <c r="D8950">
        <f t="shared" si="418"/>
        <v>-31.147839300000001</v>
      </c>
      <c r="I8950">
        <v>16</v>
      </c>
      <c r="J8950">
        <f t="shared" si="419"/>
        <v>-51.913065500000002</v>
      </c>
    </row>
    <row r="8951" spans="1:10">
      <c r="A8951">
        <v>13</v>
      </c>
      <c r="B8951">
        <v>-11.4073013</v>
      </c>
      <c r="C8951">
        <f t="shared" si="417"/>
        <v>13</v>
      </c>
      <c r="D8951">
        <f t="shared" si="418"/>
        <v>-34.221903900000001</v>
      </c>
      <c r="I8951">
        <v>13</v>
      </c>
      <c r="J8951">
        <f t="shared" si="419"/>
        <v>-57.036506500000002</v>
      </c>
    </row>
    <row r="8952" spans="1:10">
      <c r="A8952">
        <v>9</v>
      </c>
      <c r="B8952">
        <v>-12.4855549</v>
      </c>
      <c r="C8952">
        <f t="shared" si="417"/>
        <v>9</v>
      </c>
      <c r="D8952">
        <f t="shared" si="418"/>
        <v>-37.456664700000005</v>
      </c>
      <c r="I8952">
        <v>9</v>
      </c>
      <c r="J8952">
        <f t="shared" si="419"/>
        <v>-62.427774499999998</v>
      </c>
    </row>
    <row r="8953" spans="1:10">
      <c r="A8953">
        <v>23</v>
      </c>
      <c r="B8953">
        <v>-14.520301399999999</v>
      </c>
      <c r="C8953">
        <f t="shared" si="417"/>
        <v>23</v>
      </c>
      <c r="D8953">
        <f t="shared" si="418"/>
        <v>-43.560904199999996</v>
      </c>
      <c r="I8953">
        <v>23</v>
      </c>
      <c r="J8953">
        <f t="shared" si="419"/>
        <v>-72.601506999999998</v>
      </c>
    </row>
    <row r="8954" spans="1:10">
      <c r="A8954">
        <v>3</v>
      </c>
      <c r="B8954">
        <v>-15.2811965</v>
      </c>
      <c r="C8954">
        <f t="shared" si="417"/>
        <v>3</v>
      </c>
      <c r="D8954">
        <f t="shared" si="418"/>
        <v>-45.8435895</v>
      </c>
      <c r="I8954">
        <v>3</v>
      </c>
      <c r="J8954">
        <f t="shared" si="419"/>
        <v>-76.405982499999993</v>
      </c>
    </row>
    <row r="8955" spans="1:10">
      <c r="A8955">
        <v>15</v>
      </c>
      <c r="B8955">
        <v>23.7095932</v>
      </c>
      <c r="C8955">
        <f t="shared" si="417"/>
        <v>15</v>
      </c>
      <c r="D8955">
        <f t="shared" si="418"/>
        <v>71.128779600000001</v>
      </c>
      <c r="I8955">
        <v>15</v>
      </c>
      <c r="J8955">
        <f t="shared" si="419"/>
        <v>118.547966</v>
      </c>
    </row>
    <row r="8956" spans="1:10">
      <c r="A8956">
        <v>6</v>
      </c>
      <c r="B8956">
        <v>23.0704773</v>
      </c>
      <c r="C8956">
        <f t="shared" si="417"/>
        <v>6</v>
      </c>
      <c r="D8956">
        <f t="shared" si="418"/>
        <v>69.211431900000008</v>
      </c>
      <c r="I8956">
        <v>6</v>
      </c>
      <c r="J8956">
        <f t="shared" si="419"/>
        <v>115.35238649999999</v>
      </c>
    </row>
    <row r="8957" spans="1:10">
      <c r="A8957">
        <v>13</v>
      </c>
      <c r="B8957">
        <v>14.7835538</v>
      </c>
      <c r="C8957">
        <f t="shared" si="417"/>
        <v>13</v>
      </c>
      <c r="D8957">
        <f t="shared" si="418"/>
        <v>44.3506614</v>
      </c>
      <c r="I8957">
        <v>13</v>
      </c>
      <c r="J8957">
        <f t="shared" si="419"/>
        <v>73.917768999999993</v>
      </c>
    </row>
    <row r="8958" spans="1:10">
      <c r="A8958">
        <v>22</v>
      </c>
      <c r="B8958">
        <v>12.643058999999999</v>
      </c>
      <c r="C8958">
        <f t="shared" si="417"/>
        <v>22</v>
      </c>
      <c r="D8958">
        <f t="shared" si="418"/>
        <v>37.929176999999996</v>
      </c>
      <c r="I8958">
        <v>22</v>
      </c>
      <c r="J8958">
        <f t="shared" si="419"/>
        <v>63.215294999999998</v>
      </c>
    </row>
    <row r="8959" spans="1:10">
      <c r="A8959">
        <v>16</v>
      </c>
      <c r="B8959">
        <v>11.3456489</v>
      </c>
      <c r="C8959">
        <f t="shared" si="417"/>
        <v>16</v>
      </c>
      <c r="D8959">
        <f t="shared" si="418"/>
        <v>34.036946700000001</v>
      </c>
      <c r="I8959">
        <v>16</v>
      </c>
      <c r="J8959">
        <f t="shared" si="419"/>
        <v>56.728244500000002</v>
      </c>
    </row>
    <row r="8960" spans="1:10">
      <c r="A8960">
        <v>12</v>
      </c>
      <c r="B8960">
        <v>9.9414008700000007</v>
      </c>
      <c r="C8960">
        <f t="shared" si="417"/>
        <v>12</v>
      </c>
      <c r="D8960">
        <f t="shared" si="418"/>
        <v>29.82420261</v>
      </c>
      <c r="I8960">
        <v>12</v>
      </c>
      <c r="J8960">
        <f t="shared" si="419"/>
        <v>49.707004350000005</v>
      </c>
    </row>
    <row r="8961" spans="1:10">
      <c r="A8961">
        <v>9</v>
      </c>
      <c r="B8961">
        <v>8.6206631999999992</v>
      </c>
      <c r="C8961">
        <f t="shared" si="417"/>
        <v>9</v>
      </c>
      <c r="D8961">
        <f t="shared" si="418"/>
        <v>25.861989599999998</v>
      </c>
      <c r="I8961">
        <v>9</v>
      </c>
      <c r="J8961">
        <f t="shared" si="419"/>
        <v>43.103315999999992</v>
      </c>
    </row>
    <row r="8962" spans="1:10">
      <c r="A8962">
        <v>11</v>
      </c>
      <c r="B8962">
        <v>6.1689009800000001</v>
      </c>
      <c r="C8962">
        <f t="shared" si="417"/>
        <v>11</v>
      </c>
      <c r="D8962">
        <f t="shared" si="418"/>
        <v>18.50670294</v>
      </c>
      <c r="I8962">
        <v>11</v>
      </c>
      <c r="J8962">
        <f t="shared" si="419"/>
        <v>30.8445049</v>
      </c>
    </row>
    <row r="8963" spans="1:10">
      <c r="A8963">
        <v>14</v>
      </c>
      <c r="B8963">
        <v>5.2915976000000002</v>
      </c>
      <c r="C8963">
        <f t="shared" si="417"/>
        <v>14</v>
      </c>
      <c r="D8963">
        <f t="shared" si="418"/>
        <v>15.874792800000002</v>
      </c>
      <c r="I8963">
        <v>14</v>
      </c>
      <c r="J8963">
        <f t="shared" si="419"/>
        <v>26.457988</v>
      </c>
    </row>
    <row r="8964" spans="1:10">
      <c r="A8964">
        <v>24</v>
      </c>
      <c r="B8964">
        <v>3.54700579</v>
      </c>
      <c r="C8964">
        <f t="shared" ref="C8964:C9027" si="420">A8964</f>
        <v>24</v>
      </c>
      <c r="D8964">
        <f t="shared" ref="D8964:D9027" si="421">3*B8964</f>
        <v>10.64101737</v>
      </c>
      <c r="I8964">
        <v>24</v>
      </c>
      <c r="J8964">
        <f t="shared" ref="J8964:J9027" si="422">B8964*5</f>
        <v>17.73502895</v>
      </c>
    </row>
    <row r="8965" spans="1:10">
      <c r="A8965">
        <v>23</v>
      </c>
      <c r="B8965">
        <v>1.30468538</v>
      </c>
      <c r="C8965">
        <f t="shared" si="420"/>
        <v>23</v>
      </c>
      <c r="D8965">
        <f t="shared" si="421"/>
        <v>3.91405614</v>
      </c>
      <c r="I8965">
        <v>23</v>
      </c>
      <c r="J8965">
        <f t="shared" si="422"/>
        <v>6.5234269000000005</v>
      </c>
    </row>
    <row r="8966" spans="1:10">
      <c r="A8966">
        <v>8</v>
      </c>
      <c r="B8966">
        <v>-0.196727772</v>
      </c>
      <c r="C8966">
        <f t="shared" si="420"/>
        <v>8</v>
      </c>
      <c r="D8966">
        <f t="shared" si="421"/>
        <v>-0.59018331599999996</v>
      </c>
      <c r="I8966">
        <v>8</v>
      </c>
      <c r="J8966">
        <f t="shared" si="422"/>
        <v>-0.98363886</v>
      </c>
    </row>
    <row r="8967" spans="1:10">
      <c r="A8967">
        <v>5</v>
      </c>
      <c r="B8967">
        <v>-0.395844855</v>
      </c>
      <c r="C8967">
        <f t="shared" si="420"/>
        <v>5</v>
      </c>
      <c r="D8967">
        <f t="shared" si="421"/>
        <v>-1.187534565</v>
      </c>
      <c r="I8967">
        <v>5</v>
      </c>
      <c r="J8967">
        <f t="shared" si="422"/>
        <v>-1.979224275</v>
      </c>
    </row>
    <row r="8968" spans="1:10">
      <c r="A8968">
        <v>17</v>
      </c>
      <c r="B8968">
        <v>-0.97437586499999995</v>
      </c>
      <c r="C8968">
        <f t="shared" si="420"/>
        <v>17</v>
      </c>
      <c r="D8968">
        <f t="shared" si="421"/>
        <v>-2.923127595</v>
      </c>
      <c r="I8968">
        <v>17</v>
      </c>
      <c r="J8968">
        <f t="shared" si="422"/>
        <v>-4.8718793250000001</v>
      </c>
    </row>
    <row r="8969" spans="1:10">
      <c r="A8969">
        <v>1</v>
      </c>
      <c r="B8969">
        <v>-2.9606097400000002</v>
      </c>
      <c r="C8969">
        <f t="shared" si="420"/>
        <v>1</v>
      </c>
      <c r="D8969">
        <f t="shared" si="421"/>
        <v>-8.8818292200000002</v>
      </c>
      <c r="I8969">
        <v>1</v>
      </c>
      <c r="J8969">
        <f t="shared" si="422"/>
        <v>-14.803048700000002</v>
      </c>
    </row>
    <row r="8970" spans="1:10">
      <c r="A8970">
        <v>4</v>
      </c>
      <c r="B8970">
        <v>-4.0011651800000001</v>
      </c>
      <c r="C8970">
        <f t="shared" si="420"/>
        <v>4</v>
      </c>
      <c r="D8970">
        <f t="shared" si="421"/>
        <v>-12.003495539999999</v>
      </c>
      <c r="I8970">
        <v>4</v>
      </c>
      <c r="J8970">
        <f t="shared" si="422"/>
        <v>-20.005825900000001</v>
      </c>
    </row>
    <row r="8971" spans="1:10">
      <c r="A8971">
        <v>19</v>
      </c>
      <c r="B8971">
        <v>-4.0982958199999997</v>
      </c>
      <c r="C8971">
        <f t="shared" si="420"/>
        <v>19</v>
      </c>
      <c r="D8971">
        <f t="shared" si="421"/>
        <v>-12.294887459999998</v>
      </c>
      <c r="I8971">
        <v>19</v>
      </c>
      <c r="J8971">
        <f t="shared" si="422"/>
        <v>-20.491479099999999</v>
      </c>
    </row>
    <row r="8972" spans="1:10">
      <c r="A8972">
        <v>7</v>
      </c>
      <c r="B8972">
        <v>-4.2463111700000002</v>
      </c>
      <c r="C8972">
        <f t="shared" si="420"/>
        <v>7</v>
      </c>
      <c r="D8972">
        <f t="shared" si="421"/>
        <v>-12.738933510000001</v>
      </c>
      <c r="I8972">
        <v>7</v>
      </c>
      <c r="J8972">
        <f t="shared" si="422"/>
        <v>-21.231555849999999</v>
      </c>
    </row>
    <row r="8973" spans="1:10">
      <c r="A8973">
        <v>21</v>
      </c>
      <c r="B8973">
        <v>-5.8412719199999996</v>
      </c>
      <c r="C8973">
        <f t="shared" si="420"/>
        <v>21</v>
      </c>
      <c r="D8973">
        <f t="shared" si="421"/>
        <v>-17.523815759999998</v>
      </c>
      <c r="I8973">
        <v>21</v>
      </c>
      <c r="J8973">
        <f t="shared" si="422"/>
        <v>-29.206359599999999</v>
      </c>
    </row>
    <row r="8974" spans="1:10">
      <c r="A8974">
        <v>10</v>
      </c>
      <c r="B8974">
        <v>-7.82405084</v>
      </c>
      <c r="C8974">
        <f t="shared" si="420"/>
        <v>10</v>
      </c>
      <c r="D8974">
        <f t="shared" si="421"/>
        <v>-23.472152520000002</v>
      </c>
      <c r="I8974">
        <v>10</v>
      </c>
      <c r="J8974">
        <f t="shared" si="422"/>
        <v>-39.120254199999998</v>
      </c>
    </row>
    <row r="8975" spans="1:10">
      <c r="A8975">
        <v>3</v>
      </c>
      <c r="B8975">
        <v>-17.178196</v>
      </c>
      <c r="C8975">
        <f t="shared" si="420"/>
        <v>3</v>
      </c>
      <c r="D8975">
        <f t="shared" si="421"/>
        <v>-51.534587999999999</v>
      </c>
      <c r="I8975">
        <v>3</v>
      </c>
      <c r="J8975">
        <f t="shared" si="422"/>
        <v>-85.890979999999999</v>
      </c>
    </row>
    <row r="8976" spans="1:10">
      <c r="A8976">
        <v>18</v>
      </c>
      <c r="B8976">
        <v>-17.8853665</v>
      </c>
      <c r="C8976">
        <f t="shared" si="420"/>
        <v>18</v>
      </c>
      <c r="D8976">
        <f t="shared" si="421"/>
        <v>-53.656099499999996</v>
      </c>
      <c r="I8976">
        <v>18</v>
      </c>
      <c r="J8976">
        <f t="shared" si="422"/>
        <v>-89.426832500000003</v>
      </c>
    </row>
    <row r="8977" spans="1:10">
      <c r="A8977">
        <v>2</v>
      </c>
      <c r="B8977">
        <v>-18.8334552</v>
      </c>
      <c r="C8977">
        <f t="shared" si="420"/>
        <v>2</v>
      </c>
      <c r="D8977">
        <f t="shared" si="421"/>
        <v>-56.500365599999995</v>
      </c>
      <c r="I8977">
        <v>2</v>
      </c>
      <c r="J8977">
        <f t="shared" si="422"/>
        <v>-94.167276000000001</v>
      </c>
    </row>
    <row r="8978" spans="1:10">
      <c r="A8978">
        <v>20</v>
      </c>
      <c r="B8978">
        <v>-20.022025599999999</v>
      </c>
      <c r="C8978">
        <f t="shared" si="420"/>
        <v>20</v>
      </c>
      <c r="D8978">
        <f t="shared" si="421"/>
        <v>-60.066076799999998</v>
      </c>
      <c r="I8978">
        <v>20</v>
      </c>
      <c r="J8978">
        <f t="shared" si="422"/>
        <v>-100.110128</v>
      </c>
    </row>
    <row r="8979" spans="1:10">
      <c r="A8979">
        <v>13</v>
      </c>
      <c r="B8979">
        <v>22.548506700000001</v>
      </c>
      <c r="C8979">
        <f t="shared" si="420"/>
        <v>13</v>
      </c>
      <c r="D8979">
        <f t="shared" si="421"/>
        <v>67.645520099999999</v>
      </c>
      <c r="I8979">
        <v>13</v>
      </c>
      <c r="J8979">
        <f t="shared" si="422"/>
        <v>112.74253350000001</v>
      </c>
    </row>
    <row r="8980" spans="1:10">
      <c r="A8980">
        <v>15</v>
      </c>
      <c r="B8980">
        <v>21.720778200000002</v>
      </c>
      <c r="C8980">
        <f t="shared" si="420"/>
        <v>15</v>
      </c>
      <c r="D8980">
        <f t="shared" si="421"/>
        <v>65.162334600000008</v>
      </c>
      <c r="I8980">
        <v>15</v>
      </c>
      <c r="J8980">
        <f t="shared" si="422"/>
        <v>108.603891</v>
      </c>
    </row>
    <row r="8981" spans="1:10">
      <c r="A8981">
        <v>23</v>
      </c>
      <c r="B8981">
        <v>16.054299799999999</v>
      </c>
      <c r="C8981">
        <f t="shared" si="420"/>
        <v>23</v>
      </c>
      <c r="D8981">
        <f t="shared" si="421"/>
        <v>48.162899400000001</v>
      </c>
      <c r="I8981">
        <v>23</v>
      </c>
      <c r="J8981">
        <f t="shared" si="422"/>
        <v>80.271498999999991</v>
      </c>
    </row>
    <row r="8982" spans="1:10">
      <c r="A8982">
        <v>6</v>
      </c>
      <c r="B8982">
        <v>13.9051519</v>
      </c>
      <c r="C8982">
        <f t="shared" si="420"/>
        <v>6</v>
      </c>
      <c r="D8982">
        <f t="shared" si="421"/>
        <v>41.7154557</v>
      </c>
      <c r="I8982">
        <v>6</v>
      </c>
      <c r="J8982">
        <f t="shared" si="422"/>
        <v>69.525759499999992</v>
      </c>
    </row>
    <row r="8983" spans="1:10">
      <c r="A8983">
        <v>11</v>
      </c>
      <c r="B8983">
        <v>11.4372828</v>
      </c>
      <c r="C8983">
        <f t="shared" si="420"/>
        <v>11</v>
      </c>
      <c r="D8983">
        <f t="shared" si="421"/>
        <v>34.311848400000002</v>
      </c>
      <c r="I8983">
        <v>11</v>
      </c>
      <c r="J8983">
        <f t="shared" si="422"/>
        <v>57.186413999999999</v>
      </c>
    </row>
    <row r="8984" spans="1:10">
      <c r="A8984">
        <v>9</v>
      </c>
      <c r="B8984">
        <v>11.1136421</v>
      </c>
      <c r="C8984">
        <f t="shared" si="420"/>
        <v>9</v>
      </c>
      <c r="D8984">
        <f t="shared" si="421"/>
        <v>33.3409263</v>
      </c>
      <c r="I8984">
        <v>9</v>
      </c>
      <c r="J8984">
        <f t="shared" si="422"/>
        <v>55.568210499999999</v>
      </c>
    </row>
    <row r="8985" spans="1:10">
      <c r="A8985">
        <v>21</v>
      </c>
      <c r="B8985">
        <v>7.2308654499999996</v>
      </c>
      <c r="C8985">
        <f t="shared" si="420"/>
        <v>21</v>
      </c>
      <c r="D8985">
        <f t="shared" si="421"/>
        <v>21.692596349999999</v>
      </c>
      <c r="I8985">
        <v>21</v>
      </c>
      <c r="J8985">
        <f t="shared" si="422"/>
        <v>36.154327249999994</v>
      </c>
    </row>
    <row r="8986" spans="1:10">
      <c r="A8986">
        <v>8</v>
      </c>
      <c r="B8986">
        <v>6.1339818499999996</v>
      </c>
      <c r="C8986">
        <f t="shared" si="420"/>
        <v>8</v>
      </c>
      <c r="D8986">
        <f t="shared" si="421"/>
        <v>18.401945550000001</v>
      </c>
      <c r="I8986">
        <v>8</v>
      </c>
      <c r="J8986">
        <f t="shared" si="422"/>
        <v>30.669909249999996</v>
      </c>
    </row>
    <row r="8987" spans="1:10">
      <c r="A8987">
        <v>16</v>
      </c>
      <c r="B8987">
        <v>5.4382243800000003</v>
      </c>
      <c r="C8987">
        <f t="shared" si="420"/>
        <v>16</v>
      </c>
      <c r="D8987">
        <f t="shared" si="421"/>
        <v>16.31467314</v>
      </c>
      <c r="I8987">
        <v>16</v>
      </c>
      <c r="J8987">
        <f t="shared" si="422"/>
        <v>27.191121900000002</v>
      </c>
    </row>
    <row r="8988" spans="1:10">
      <c r="A8988">
        <v>22</v>
      </c>
      <c r="B8988">
        <v>4.8125606799999998</v>
      </c>
      <c r="C8988">
        <f t="shared" si="420"/>
        <v>22</v>
      </c>
      <c r="D8988">
        <f t="shared" si="421"/>
        <v>14.437682039999999</v>
      </c>
      <c r="I8988">
        <v>22</v>
      </c>
      <c r="J8988">
        <f t="shared" si="422"/>
        <v>24.0628034</v>
      </c>
    </row>
    <row r="8989" spans="1:10">
      <c r="A8989">
        <v>5</v>
      </c>
      <c r="B8989">
        <v>3.13740116</v>
      </c>
      <c r="C8989">
        <f t="shared" si="420"/>
        <v>5</v>
      </c>
      <c r="D8989">
        <f t="shared" si="421"/>
        <v>9.4122034800000005</v>
      </c>
      <c r="I8989">
        <v>5</v>
      </c>
      <c r="J8989">
        <f t="shared" si="422"/>
        <v>15.6870058</v>
      </c>
    </row>
    <row r="8990" spans="1:10">
      <c r="A8990">
        <v>12</v>
      </c>
      <c r="B8990">
        <v>2.19979594</v>
      </c>
      <c r="C8990">
        <f t="shared" si="420"/>
        <v>12</v>
      </c>
      <c r="D8990">
        <f t="shared" si="421"/>
        <v>6.5993878200000005</v>
      </c>
      <c r="I8990">
        <v>12</v>
      </c>
      <c r="J8990">
        <f t="shared" si="422"/>
        <v>10.9989797</v>
      </c>
    </row>
    <row r="8991" spans="1:10">
      <c r="A8991">
        <v>4</v>
      </c>
      <c r="B8991">
        <v>-4.7869236700000002</v>
      </c>
      <c r="C8991">
        <f t="shared" si="420"/>
        <v>4</v>
      </c>
      <c r="D8991">
        <f t="shared" si="421"/>
        <v>-14.360771010000001</v>
      </c>
      <c r="I8991">
        <v>4</v>
      </c>
      <c r="J8991">
        <f t="shared" si="422"/>
        <v>-23.934618350000001</v>
      </c>
    </row>
    <row r="8992" spans="1:10">
      <c r="A8992">
        <v>1</v>
      </c>
      <c r="B8992">
        <v>-5.0006876299999998</v>
      </c>
      <c r="C8992">
        <f t="shared" si="420"/>
        <v>1</v>
      </c>
      <c r="D8992">
        <f t="shared" si="421"/>
        <v>-15.002062889999999</v>
      </c>
      <c r="I8992">
        <v>1</v>
      </c>
      <c r="J8992">
        <f t="shared" si="422"/>
        <v>-25.003438150000001</v>
      </c>
    </row>
    <row r="8993" spans="1:10">
      <c r="A8993">
        <v>10</v>
      </c>
      <c r="B8993">
        <v>-5.2936973700000003</v>
      </c>
      <c r="C8993">
        <f t="shared" si="420"/>
        <v>10</v>
      </c>
      <c r="D8993">
        <f t="shared" si="421"/>
        <v>-15.881092110000001</v>
      </c>
      <c r="I8993">
        <v>10</v>
      </c>
      <c r="J8993">
        <f t="shared" si="422"/>
        <v>-26.468486850000001</v>
      </c>
    </row>
    <row r="8994" spans="1:10">
      <c r="A8994">
        <v>17</v>
      </c>
      <c r="B8994">
        <v>-6.1487331999999997</v>
      </c>
      <c r="C8994">
        <f t="shared" si="420"/>
        <v>17</v>
      </c>
      <c r="D8994">
        <f t="shared" si="421"/>
        <v>-18.4461996</v>
      </c>
      <c r="I8994">
        <v>17</v>
      </c>
      <c r="J8994">
        <f t="shared" si="422"/>
        <v>-30.743665999999997</v>
      </c>
    </row>
    <row r="8995" spans="1:10">
      <c r="A8995">
        <v>3</v>
      </c>
      <c r="B8995">
        <v>-6.9675274500000004</v>
      </c>
      <c r="C8995">
        <f t="shared" si="420"/>
        <v>3</v>
      </c>
      <c r="D8995">
        <f t="shared" si="421"/>
        <v>-20.902582350000003</v>
      </c>
      <c r="I8995">
        <v>3</v>
      </c>
      <c r="J8995">
        <f t="shared" si="422"/>
        <v>-34.83763725</v>
      </c>
    </row>
    <row r="8996" spans="1:10">
      <c r="A8996">
        <v>24</v>
      </c>
      <c r="B8996">
        <v>-8.9029132799999999</v>
      </c>
      <c r="C8996">
        <f t="shared" si="420"/>
        <v>24</v>
      </c>
      <c r="D8996">
        <f t="shared" si="421"/>
        <v>-26.70873984</v>
      </c>
      <c r="I8996">
        <v>24</v>
      </c>
      <c r="J8996">
        <f t="shared" si="422"/>
        <v>-44.5145664</v>
      </c>
    </row>
    <row r="8997" spans="1:10">
      <c r="A8997">
        <v>18</v>
      </c>
      <c r="B8997">
        <v>-8.9948822600000007</v>
      </c>
      <c r="C8997">
        <f t="shared" si="420"/>
        <v>18</v>
      </c>
      <c r="D8997">
        <f t="shared" si="421"/>
        <v>-26.984646780000002</v>
      </c>
      <c r="I8997">
        <v>18</v>
      </c>
      <c r="J8997">
        <f t="shared" si="422"/>
        <v>-44.9744113</v>
      </c>
    </row>
    <row r="8998" spans="1:10">
      <c r="A8998">
        <v>2</v>
      </c>
      <c r="B8998">
        <v>-9.9998089300000004</v>
      </c>
      <c r="C8998">
        <f t="shared" si="420"/>
        <v>2</v>
      </c>
      <c r="D8998">
        <f t="shared" si="421"/>
        <v>-29.999426790000001</v>
      </c>
      <c r="I8998">
        <v>2</v>
      </c>
      <c r="J8998">
        <f t="shared" si="422"/>
        <v>-49.999044650000002</v>
      </c>
    </row>
    <row r="8999" spans="1:10">
      <c r="A8999">
        <v>14</v>
      </c>
      <c r="B8999">
        <v>-11.2539088</v>
      </c>
      <c r="C8999">
        <f t="shared" si="420"/>
        <v>14</v>
      </c>
      <c r="D8999">
        <f t="shared" si="421"/>
        <v>-33.761726400000001</v>
      </c>
      <c r="I8999">
        <v>14</v>
      </c>
      <c r="J8999">
        <f t="shared" si="422"/>
        <v>-56.269543999999996</v>
      </c>
    </row>
    <row r="9000" spans="1:10">
      <c r="A9000">
        <v>19</v>
      </c>
      <c r="B9000">
        <v>-11.468809500000001</v>
      </c>
      <c r="C9000">
        <f t="shared" si="420"/>
        <v>19</v>
      </c>
      <c r="D9000">
        <f t="shared" si="421"/>
        <v>-34.406428500000004</v>
      </c>
      <c r="I9000">
        <v>19</v>
      </c>
      <c r="J9000">
        <f t="shared" si="422"/>
        <v>-57.344047500000002</v>
      </c>
    </row>
    <row r="9001" spans="1:10">
      <c r="A9001">
        <v>20</v>
      </c>
      <c r="B9001">
        <v>-14.6314124</v>
      </c>
      <c r="C9001">
        <f t="shared" si="420"/>
        <v>20</v>
      </c>
      <c r="D9001">
        <f t="shared" si="421"/>
        <v>-43.894237199999999</v>
      </c>
      <c r="I9001">
        <v>20</v>
      </c>
      <c r="J9001">
        <f t="shared" si="422"/>
        <v>-73.157061999999996</v>
      </c>
    </row>
    <row r="9002" spans="1:10">
      <c r="A9002">
        <v>7</v>
      </c>
      <c r="B9002">
        <v>-16.314176799999998</v>
      </c>
      <c r="C9002">
        <f t="shared" si="420"/>
        <v>7</v>
      </c>
      <c r="D9002">
        <f t="shared" si="421"/>
        <v>-48.942530399999995</v>
      </c>
      <c r="I9002">
        <v>7</v>
      </c>
      <c r="J9002">
        <f t="shared" si="422"/>
        <v>-81.570883999999992</v>
      </c>
    </row>
    <row r="9003" spans="1:10">
      <c r="A9003">
        <v>11</v>
      </c>
      <c r="B9003">
        <v>23.130017200000001</v>
      </c>
      <c r="C9003">
        <f t="shared" si="420"/>
        <v>11</v>
      </c>
      <c r="D9003">
        <f t="shared" si="421"/>
        <v>69.390051600000007</v>
      </c>
      <c r="I9003">
        <v>11</v>
      </c>
      <c r="J9003">
        <f t="shared" si="422"/>
        <v>115.650086</v>
      </c>
    </row>
    <row r="9004" spans="1:10">
      <c r="A9004">
        <v>21</v>
      </c>
      <c r="B9004">
        <v>20.767274799999999</v>
      </c>
      <c r="C9004">
        <f t="shared" si="420"/>
        <v>21</v>
      </c>
      <c r="D9004">
        <f t="shared" si="421"/>
        <v>62.301824400000001</v>
      </c>
      <c r="I9004">
        <v>21</v>
      </c>
      <c r="J9004">
        <f t="shared" si="422"/>
        <v>103.83637399999999</v>
      </c>
    </row>
    <row r="9005" spans="1:10">
      <c r="A9005">
        <v>9</v>
      </c>
      <c r="B9005">
        <v>16.305149199999999</v>
      </c>
      <c r="C9005">
        <f t="shared" si="420"/>
        <v>9</v>
      </c>
      <c r="D9005">
        <f t="shared" si="421"/>
        <v>48.915447599999993</v>
      </c>
      <c r="I9005">
        <v>9</v>
      </c>
      <c r="J9005">
        <f t="shared" si="422"/>
        <v>81.525745999999998</v>
      </c>
    </row>
    <row r="9006" spans="1:10">
      <c r="A9006">
        <v>13</v>
      </c>
      <c r="B9006">
        <v>15.4832763</v>
      </c>
      <c r="C9006">
        <f t="shared" si="420"/>
        <v>13</v>
      </c>
      <c r="D9006">
        <f t="shared" si="421"/>
        <v>46.4498289</v>
      </c>
      <c r="I9006">
        <v>13</v>
      </c>
      <c r="J9006">
        <f t="shared" si="422"/>
        <v>77.4163815</v>
      </c>
    </row>
    <row r="9007" spans="1:10">
      <c r="A9007">
        <v>23</v>
      </c>
      <c r="B9007">
        <v>14.806417400000001</v>
      </c>
      <c r="C9007">
        <f t="shared" si="420"/>
        <v>23</v>
      </c>
      <c r="D9007">
        <f t="shared" si="421"/>
        <v>44.419252200000003</v>
      </c>
      <c r="I9007">
        <v>23</v>
      </c>
      <c r="J9007">
        <f t="shared" si="422"/>
        <v>74.032087000000004</v>
      </c>
    </row>
    <row r="9008" spans="1:10">
      <c r="A9008">
        <v>15</v>
      </c>
      <c r="B9008">
        <v>11.512584199999999</v>
      </c>
      <c r="C9008">
        <f t="shared" si="420"/>
        <v>15</v>
      </c>
      <c r="D9008">
        <f t="shared" si="421"/>
        <v>34.537752599999997</v>
      </c>
      <c r="I9008">
        <v>15</v>
      </c>
      <c r="J9008">
        <f t="shared" si="422"/>
        <v>57.562920999999996</v>
      </c>
    </row>
    <row r="9009" spans="1:10">
      <c r="A9009">
        <v>4</v>
      </c>
      <c r="B9009">
        <v>7.4151367700000002</v>
      </c>
      <c r="C9009">
        <f t="shared" si="420"/>
        <v>4</v>
      </c>
      <c r="D9009">
        <f t="shared" si="421"/>
        <v>22.24541031</v>
      </c>
      <c r="I9009">
        <v>4</v>
      </c>
      <c r="J9009">
        <f t="shared" si="422"/>
        <v>37.075683850000004</v>
      </c>
    </row>
    <row r="9010" spans="1:10">
      <c r="A9010">
        <v>2</v>
      </c>
      <c r="B9010">
        <v>7.0594712499999996</v>
      </c>
      <c r="C9010">
        <f t="shared" si="420"/>
        <v>2</v>
      </c>
      <c r="D9010">
        <f t="shared" si="421"/>
        <v>21.178413749999997</v>
      </c>
      <c r="I9010">
        <v>2</v>
      </c>
      <c r="J9010">
        <f t="shared" si="422"/>
        <v>35.29735625</v>
      </c>
    </row>
    <row r="9011" spans="1:10">
      <c r="A9011">
        <v>16</v>
      </c>
      <c r="B9011">
        <v>1.2783178399999999</v>
      </c>
      <c r="C9011">
        <f t="shared" si="420"/>
        <v>16</v>
      </c>
      <c r="D9011">
        <f t="shared" si="421"/>
        <v>3.83495352</v>
      </c>
      <c r="I9011">
        <v>16</v>
      </c>
      <c r="J9011">
        <f t="shared" si="422"/>
        <v>6.3915891999999994</v>
      </c>
    </row>
    <row r="9012" spans="1:10">
      <c r="A9012">
        <v>5</v>
      </c>
      <c r="B9012">
        <v>1.0345130600000001</v>
      </c>
      <c r="C9012">
        <f t="shared" si="420"/>
        <v>5</v>
      </c>
      <c r="D9012">
        <f t="shared" si="421"/>
        <v>3.1035391800000003</v>
      </c>
      <c r="I9012">
        <v>5</v>
      </c>
      <c r="J9012">
        <f t="shared" si="422"/>
        <v>5.1725653000000005</v>
      </c>
    </row>
    <row r="9013" spans="1:10">
      <c r="A9013">
        <v>20</v>
      </c>
      <c r="B9013">
        <v>0.280026834</v>
      </c>
      <c r="C9013">
        <f t="shared" si="420"/>
        <v>20</v>
      </c>
      <c r="D9013">
        <f t="shared" si="421"/>
        <v>0.84008050199999995</v>
      </c>
      <c r="I9013">
        <v>20</v>
      </c>
      <c r="J9013">
        <f t="shared" si="422"/>
        <v>1.4001341700000001</v>
      </c>
    </row>
    <row r="9014" spans="1:10">
      <c r="A9014">
        <v>10</v>
      </c>
      <c r="B9014">
        <v>-3.1064377000000001E-2</v>
      </c>
      <c r="C9014">
        <f t="shared" si="420"/>
        <v>10</v>
      </c>
      <c r="D9014">
        <f t="shared" si="421"/>
        <v>-9.3193130999999998E-2</v>
      </c>
      <c r="I9014">
        <v>10</v>
      </c>
      <c r="J9014">
        <f t="shared" si="422"/>
        <v>-0.15532188499999999</v>
      </c>
    </row>
    <row r="9015" spans="1:10">
      <c r="A9015">
        <v>1</v>
      </c>
      <c r="B9015">
        <v>-3.1859628000000001E-2</v>
      </c>
      <c r="C9015">
        <f t="shared" si="420"/>
        <v>1</v>
      </c>
      <c r="D9015">
        <f t="shared" si="421"/>
        <v>-9.5578884000000003E-2</v>
      </c>
      <c r="I9015">
        <v>1</v>
      </c>
      <c r="J9015">
        <f t="shared" si="422"/>
        <v>-0.15929814</v>
      </c>
    </row>
    <row r="9016" spans="1:10">
      <c r="A9016">
        <v>8</v>
      </c>
      <c r="B9016">
        <v>-1.8057049000000001</v>
      </c>
      <c r="C9016">
        <f t="shared" si="420"/>
        <v>8</v>
      </c>
      <c r="D9016">
        <f t="shared" si="421"/>
        <v>-5.4171146999999999</v>
      </c>
      <c r="I9016">
        <v>8</v>
      </c>
      <c r="J9016">
        <f t="shared" si="422"/>
        <v>-9.0285244999999996</v>
      </c>
    </row>
    <row r="9017" spans="1:10">
      <c r="A9017">
        <v>3</v>
      </c>
      <c r="B9017">
        <v>-1.82148456</v>
      </c>
      <c r="C9017">
        <f t="shared" si="420"/>
        <v>3</v>
      </c>
      <c r="D9017">
        <f t="shared" si="421"/>
        <v>-5.4644536800000001</v>
      </c>
      <c r="I9017">
        <v>3</v>
      </c>
      <c r="J9017">
        <f t="shared" si="422"/>
        <v>-9.1074228000000002</v>
      </c>
    </row>
    <row r="9018" spans="1:10">
      <c r="A9018">
        <v>12</v>
      </c>
      <c r="B9018">
        <v>-2.3140504800000001</v>
      </c>
      <c r="C9018">
        <f t="shared" si="420"/>
        <v>12</v>
      </c>
      <c r="D9018">
        <f t="shared" si="421"/>
        <v>-6.94215144</v>
      </c>
      <c r="I9018">
        <v>12</v>
      </c>
      <c r="J9018">
        <f t="shared" si="422"/>
        <v>-11.570252400000001</v>
      </c>
    </row>
    <row r="9019" spans="1:10">
      <c r="A9019">
        <v>6</v>
      </c>
      <c r="B9019">
        <v>-2.6639642299999999</v>
      </c>
      <c r="C9019">
        <f t="shared" si="420"/>
        <v>6</v>
      </c>
      <c r="D9019">
        <f t="shared" si="421"/>
        <v>-7.9918926900000002</v>
      </c>
      <c r="I9019">
        <v>6</v>
      </c>
      <c r="J9019">
        <f t="shared" si="422"/>
        <v>-13.319821149999999</v>
      </c>
    </row>
    <row r="9020" spans="1:10">
      <c r="A9020">
        <v>18</v>
      </c>
      <c r="B9020">
        <v>-4.4147127399999997</v>
      </c>
      <c r="C9020">
        <f t="shared" si="420"/>
        <v>18</v>
      </c>
      <c r="D9020">
        <f t="shared" si="421"/>
        <v>-13.24413822</v>
      </c>
      <c r="I9020">
        <v>18</v>
      </c>
      <c r="J9020">
        <f t="shared" si="422"/>
        <v>-22.073563699999998</v>
      </c>
    </row>
    <row r="9021" spans="1:10">
      <c r="A9021">
        <v>19</v>
      </c>
      <c r="B9021">
        <v>-5.60462814</v>
      </c>
      <c r="C9021">
        <f t="shared" si="420"/>
        <v>19</v>
      </c>
      <c r="D9021">
        <f t="shared" si="421"/>
        <v>-16.813884420000001</v>
      </c>
      <c r="I9021">
        <v>19</v>
      </c>
      <c r="J9021">
        <f t="shared" si="422"/>
        <v>-28.023140699999999</v>
      </c>
    </row>
    <row r="9022" spans="1:10">
      <c r="A9022">
        <v>24</v>
      </c>
      <c r="B9022">
        <v>-11.8448689</v>
      </c>
      <c r="C9022">
        <f t="shared" si="420"/>
        <v>24</v>
      </c>
      <c r="D9022">
        <f t="shared" si="421"/>
        <v>-35.534606699999998</v>
      </c>
      <c r="I9022">
        <v>24</v>
      </c>
      <c r="J9022">
        <f t="shared" si="422"/>
        <v>-59.224344500000001</v>
      </c>
    </row>
    <row r="9023" spans="1:10">
      <c r="A9023">
        <v>22</v>
      </c>
      <c r="B9023">
        <v>-15.305396399999999</v>
      </c>
      <c r="C9023">
        <f t="shared" si="420"/>
        <v>22</v>
      </c>
      <c r="D9023">
        <f t="shared" si="421"/>
        <v>-45.916189199999998</v>
      </c>
      <c r="I9023">
        <v>22</v>
      </c>
      <c r="J9023">
        <f t="shared" si="422"/>
        <v>-76.526982000000004</v>
      </c>
    </row>
    <row r="9024" spans="1:10">
      <c r="A9024">
        <v>17</v>
      </c>
      <c r="B9024">
        <v>-16.171455300000002</v>
      </c>
      <c r="C9024">
        <f t="shared" si="420"/>
        <v>17</v>
      </c>
      <c r="D9024">
        <f t="shared" si="421"/>
        <v>-48.514365900000001</v>
      </c>
      <c r="I9024">
        <v>17</v>
      </c>
      <c r="J9024">
        <f t="shared" si="422"/>
        <v>-80.857276500000012</v>
      </c>
    </row>
    <row r="9025" spans="1:10">
      <c r="A9025">
        <v>7</v>
      </c>
      <c r="B9025">
        <v>-19.831056199999999</v>
      </c>
      <c r="C9025">
        <f t="shared" si="420"/>
        <v>7</v>
      </c>
      <c r="D9025">
        <f t="shared" si="421"/>
        <v>-59.493168599999997</v>
      </c>
      <c r="I9025">
        <v>7</v>
      </c>
      <c r="J9025">
        <f t="shared" si="422"/>
        <v>-99.155281000000002</v>
      </c>
    </row>
    <row r="9026" spans="1:10">
      <c r="A9026">
        <v>14</v>
      </c>
      <c r="B9026">
        <v>-21.2629652</v>
      </c>
      <c r="C9026">
        <f t="shared" si="420"/>
        <v>14</v>
      </c>
      <c r="D9026">
        <f t="shared" si="421"/>
        <v>-63.788895600000004</v>
      </c>
      <c r="I9026">
        <v>14</v>
      </c>
      <c r="J9026">
        <f t="shared" si="422"/>
        <v>-106.314826</v>
      </c>
    </row>
    <row r="9027" spans="1:10">
      <c r="A9027">
        <v>6</v>
      </c>
      <c r="B9027">
        <v>22.498856700000001</v>
      </c>
      <c r="C9027">
        <f t="shared" si="420"/>
        <v>6</v>
      </c>
      <c r="D9027">
        <f t="shared" si="421"/>
        <v>67.4965701</v>
      </c>
      <c r="I9027">
        <v>6</v>
      </c>
      <c r="J9027">
        <f t="shared" si="422"/>
        <v>112.49428350000001</v>
      </c>
    </row>
    <row r="9028" spans="1:10">
      <c r="A9028">
        <v>15</v>
      </c>
      <c r="B9028">
        <v>22.332739400000001</v>
      </c>
      <c r="C9028">
        <f t="shared" ref="C9028:C9091" si="423">A9028</f>
        <v>15</v>
      </c>
      <c r="D9028">
        <f t="shared" ref="D9028:D9091" si="424">3*B9028</f>
        <v>66.998218199999997</v>
      </c>
      <c r="I9028">
        <v>15</v>
      </c>
      <c r="J9028">
        <f t="shared" ref="J9028:J9091" si="425">B9028*5</f>
        <v>111.66369700000001</v>
      </c>
    </row>
    <row r="9029" spans="1:10">
      <c r="A9029">
        <v>12</v>
      </c>
      <c r="B9029">
        <v>13.517556300000001</v>
      </c>
      <c r="C9029">
        <f t="shared" si="423"/>
        <v>12</v>
      </c>
      <c r="D9029">
        <f t="shared" si="424"/>
        <v>40.5526689</v>
      </c>
      <c r="I9029">
        <v>12</v>
      </c>
      <c r="J9029">
        <f t="shared" si="425"/>
        <v>67.587781500000006</v>
      </c>
    </row>
    <row r="9030" spans="1:10">
      <c r="A9030">
        <v>16</v>
      </c>
      <c r="B9030">
        <v>12.5630861</v>
      </c>
      <c r="C9030">
        <f t="shared" si="423"/>
        <v>16</v>
      </c>
      <c r="D9030">
        <f t="shared" si="424"/>
        <v>37.689258299999999</v>
      </c>
      <c r="I9030">
        <v>16</v>
      </c>
      <c r="J9030">
        <f t="shared" si="425"/>
        <v>62.815430499999998</v>
      </c>
    </row>
    <row r="9031" spans="1:10">
      <c r="A9031">
        <v>22</v>
      </c>
      <c r="B9031">
        <v>11.7119892</v>
      </c>
      <c r="C9031">
        <f t="shared" si="423"/>
        <v>22</v>
      </c>
      <c r="D9031">
        <f t="shared" si="424"/>
        <v>35.135967600000001</v>
      </c>
      <c r="I9031">
        <v>22</v>
      </c>
      <c r="J9031">
        <f t="shared" si="425"/>
        <v>58.559945999999997</v>
      </c>
    </row>
    <row r="9032" spans="1:10">
      <c r="A9032">
        <v>14</v>
      </c>
      <c r="B9032">
        <v>11.065572700000001</v>
      </c>
      <c r="C9032">
        <f t="shared" si="423"/>
        <v>14</v>
      </c>
      <c r="D9032">
        <f t="shared" si="424"/>
        <v>33.196718099999998</v>
      </c>
      <c r="I9032">
        <v>14</v>
      </c>
      <c r="J9032">
        <f t="shared" si="425"/>
        <v>55.327863500000007</v>
      </c>
    </row>
    <row r="9033" spans="1:10">
      <c r="A9033">
        <v>13</v>
      </c>
      <c r="B9033">
        <v>10.7985872</v>
      </c>
      <c r="C9033">
        <f t="shared" si="423"/>
        <v>13</v>
      </c>
      <c r="D9033">
        <f t="shared" si="424"/>
        <v>32.3957616</v>
      </c>
      <c r="I9033">
        <v>13</v>
      </c>
      <c r="J9033">
        <f t="shared" si="425"/>
        <v>53.992936</v>
      </c>
    </row>
    <row r="9034" spans="1:10">
      <c r="A9034">
        <v>9</v>
      </c>
      <c r="B9034">
        <v>9.4242782700000003</v>
      </c>
      <c r="C9034">
        <f t="shared" si="423"/>
        <v>9</v>
      </c>
      <c r="D9034">
        <f t="shared" si="424"/>
        <v>28.272834809999999</v>
      </c>
      <c r="I9034">
        <v>9</v>
      </c>
      <c r="J9034">
        <f t="shared" si="425"/>
        <v>47.121391350000003</v>
      </c>
    </row>
    <row r="9035" spans="1:10">
      <c r="A9035">
        <v>24</v>
      </c>
      <c r="B9035">
        <v>6.7377737900000003</v>
      </c>
      <c r="C9035">
        <f t="shared" si="423"/>
        <v>24</v>
      </c>
      <c r="D9035">
        <f t="shared" si="424"/>
        <v>20.213321370000003</v>
      </c>
      <c r="I9035">
        <v>24</v>
      </c>
      <c r="J9035">
        <f t="shared" si="425"/>
        <v>33.68886895</v>
      </c>
    </row>
    <row r="9036" spans="1:10">
      <c r="A9036">
        <v>11</v>
      </c>
      <c r="B9036">
        <v>5.5603702200000003</v>
      </c>
      <c r="C9036">
        <f t="shared" si="423"/>
        <v>11</v>
      </c>
      <c r="D9036">
        <f t="shared" si="424"/>
        <v>16.681110660000002</v>
      </c>
      <c r="I9036">
        <v>11</v>
      </c>
      <c r="J9036">
        <f t="shared" si="425"/>
        <v>27.8018511</v>
      </c>
    </row>
    <row r="9037" spans="1:10">
      <c r="A9037">
        <v>7</v>
      </c>
      <c r="B9037">
        <v>2.2125147699999999</v>
      </c>
      <c r="C9037">
        <f t="shared" si="423"/>
        <v>7</v>
      </c>
      <c r="D9037">
        <f t="shared" si="424"/>
        <v>6.6375443099999991</v>
      </c>
      <c r="I9037">
        <v>7</v>
      </c>
      <c r="J9037">
        <f t="shared" si="425"/>
        <v>11.06257385</v>
      </c>
    </row>
    <row r="9038" spans="1:10">
      <c r="A9038">
        <v>1</v>
      </c>
      <c r="B9038">
        <v>1.69180793</v>
      </c>
      <c r="C9038">
        <f t="shared" si="423"/>
        <v>1</v>
      </c>
      <c r="D9038">
        <f t="shared" si="424"/>
        <v>5.0754237900000003</v>
      </c>
      <c r="I9038">
        <v>1</v>
      </c>
      <c r="J9038">
        <f t="shared" si="425"/>
        <v>8.4590396499999994</v>
      </c>
    </row>
    <row r="9039" spans="1:10">
      <c r="A9039">
        <v>17</v>
      </c>
      <c r="B9039">
        <v>0.36832720899999999</v>
      </c>
      <c r="C9039">
        <f t="shared" si="423"/>
        <v>17</v>
      </c>
      <c r="D9039">
        <f t="shared" si="424"/>
        <v>1.1049816269999999</v>
      </c>
      <c r="I9039">
        <v>17</v>
      </c>
      <c r="J9039">
        <f t="shared" si="425"/>
        <v>1.841636045</v>
      </c>
    </row>
    <row r="9040" spans="1:10">
      <c r="A9040">
        <v>5</v>
      </c>
      <c r="B9040">
        <v>0.31151119799999999</v>
      </c>
      <c r="C9040">
        <f t="shared" si="423"/>
        <v>5</v>
      </c>
      <c r="D9040">
        <f t="shared" si="424"/>
        <v>0.93453359399999991</v>
      </c>
      <c r="I9040">
        <v>5</v>
      </c>
      <c r="J9040">
        <f t="shared" si="425"/>
        <v>1.55755599</v>
      </c>
    </row>
    <row r="9041" spans="1:10">
      <c r="A9041">
        <v>4</v>
      </c>
      <c r="B9041">
        <v>-0.50020683399999999</v>
      </c>
      <c r="C9041">
        <f t="shared" si="423"/>
        <v>4</v>
      </c>
      <c r="D9041">
        <f t="shared" si="424"/>
        <v>-1.5006205019999999</v>
      </c>
      <c r="I9041">
        <v>4</v>
      </c>
      <c r="J9041">
        <f t="shared" si="425"/>
        <v>-2.5010341700000001</v>
      </c>
    </row>
    <row r="9042" spans="1:10">
      <c r="A9042">
        <v>19</v>
      </c>
      <c r="B9042">
        <v>-0.70739235600000006</v>
      </c>
      <c r="C9042">
        <f t="shared" si="423"/>
        <v>19</v>
      </c>
      <c r="D9042">
        <f t="shared" si="424"/>
        <v>-2.1221770680000001</v>
      </c>
      <c r="I9042">
        <v>19</v>
      </c>
      <c r="J9042">
        <f t="shared" si="425"/>
        <v>-3.5369617800000004</v>
      </c>
    </row>
    <row r="9043" spans="1:10">
      <c r="A9043">
        <v>8</v>
      </c>
      <c r="B9043">
        <v>-5.8243657000000004</v>
      </c>
      <c r="C9043">
        <f t="shared" si="423"/>
        <v>8</v>
      </c>
      <c r="D9043">
        <f t="shared" si="424"/>
        <v>-17.4730971</v>
      </c>
      <c r="I9043">
        <v>8</v>
      </c>
      <c r="J9043">
        <f t="shared" si="425"/>
        <v>-29.121828500000003</v>
      </c>
    </row>
    <row r="9044" spans="1:10">
      <c r="A9044">
        <v>23</v>
      </c>
      <c r="B9044">
        <v>-6.5716518099999996</v>
      </c>
      <c r="C9044">
        <f t="shared" si="423"/>
        <v>23</v>
      </c>
      <c r="D9044">
        <f t="shared" si="424"/>
        <v>-19.71495543</v>
      </c>
      <c r="I9044">
        <v>23</v>
      </c>
      <c r="J9044">
        <f t="shared" si="425"/>
        <v>-32.858259050000001</v>
      </c>
    </row>
    <row r="9045" spans="1:10">
      <c r="A9045">
        <v>10</v>
      </c>
      <c r="B9045">
        <v>-10.071448999999999</v>
      </c>
      <c r="C9045">
        <f t="shared" si="423"/>
        <v>10</v>
      </c>
      <c r="D9045">
        <f t="shared" si="424"/>
        <v>-30.214346999999997</v>
      </c>
      <c r="I9045">
        <v>10</v>
      </c>
      <c r="J9045">
        <f t="shared" si="425"/>
        <v>-50.357244999999999</v>
      </c>
    </row>
    <row r="9046" spans="1:10">
      <c r="A9046">
        <v>21</v>
      </c>
      <c r="B9046">
        <v>-11.082735</v>
      </c>
      <c r="C9046">
        <f t="shared" si="423"/>
        <v>21</v>
      </c>
      <c r="D9046">
        <f t="shared" si="424"/>
        <v>-33.248204999999999</v>
      </c>
      <c r="I9046">
        <v>21</v>
      </c>
      <c r="J9046">
        <f t="shared" si="425"/>
        <v>-55.413674999999998</v>
      </c>
    </row>
    <row r="9047" spans="1:10">
      <c r="A9047">
        <v>18</v>
      </c>
      <c r="B9047">
        <v>-19.676808000000001</v>
      </c>
      <c r="C9047">
        <f t="shared" si="423"/>
        <v>18</v>
      </c>
      <c r="D9047">
        <f t="shared" si="424"/>
        <v>-59.030424000000004</v>
      </c>
      <c r="I9047">
        <v>18</v>
      </c>
      <c r="J9047">
        <f t="shared" si="425"/>
        <v>-98.384039999999999</v>
      </c>
    </row>
    <row r="9048" spans="1:10">
      <c r="A9048">
        <v>20</v>
      </c>
      <c r="B9048">
        <v>-19.761414299999998</v>
      </c>
      <c r="C9048">
        <f t="shared" si="423"/>
        <v>20</v>
      </c>
      <c r="D9048">
        <f t="shared" si="424"/>
        <v>-59.284242899999995</v>
      </c>
      <c r="I9048">
        <v>20</v>
      </c>
      <c r="J9048">
        <f t="shared" si="425"/>
        <v>-98.807071499999992</v>
      </c>
    </row>
    <row r="9049" spans="1:10">
      <c r="A9049">
        <v>3</v>
      </c>
      <c r="B9049">
        <v>-20.140698799999999</v>
      </c>
      <c r="C9049">
        <f t="shared" si="423"/>
        <v>3</v>
      </c>
      <c r="D9049">
        <f t="shared" si="424"/>
        <v>-60.422096400000001</v>
      </c>
      <c r="I9049">
        <v>3</v>
      </c>
      <c r="J9049">
        <f t="shared" si="425"/>
        <v>-100.70349399999999</v>
      </c>
    </row>
    <row r="9050" spans="1:10">
      <c r="A9050">
        <v>2</v>
      </c>
      <c r="B9050">
        <v>-20.489306200000001</v>
      </c>
      <c r="C9050">
        <f t="shared" si="423"/>
        <v>2</v>
      </c>
      <c r="D9050">
        <f t="shared" si="424"/>
        <v>-61.467918600000004</v>
      </c>
      <c r="I9050">
        <v>2</v>
      </c>
      <c r="J9050">
        <f t="shared" si="425"/>
        <v>-102.44653100000001</v>
      </c>
    </row>
    <row r="9051" spans="1:10">
      <c r="A9051">
        <v>9</v>
      </c>
      <c r="B9051">
        <v>20.254830200000001</v>
      </c>
      <c r="C9051">
        <f t="shared" si="423"/>
        <v>9</v>
      </c>
      <c r="D9051">
        <f t="shared" si="424"/>
        <v>60.764490600000002</v>
      </c>
      <c r="I9051">
        <v>9</v>
      </c>
      <c r="J9051">
        <f t="shared" si="425"/>
        <v>101.274151</v>
      </c>
    </row>
    <row r="9052" spans="1:10">
      <c r="A9052">
        <v>15</v>
      </c>
      <c r="B9052">
        <v>20.188108799999998</v>
      </c>
      <c r="C9052">
        <f t="shared" si="423"/>
        <v>15</v>
      </c>
      <c r="D9052">
        <f t="shared" si="424"/>
        <v>60.564326399999999</v>
      </c>
      <c r="I9052">
        <v>15</v>
      </c>
      <c r="J9052">
        <f t="shared" si="425"/>
        <v>100.94054399999999</v>
      </c>
    </row>
    <row r="9053" spans="1:10">
      <c r="A9053">
        <v>16</v>
      </c>
      <c r="B9053">
        <v>18.175940199999999</v>
      </c>
      <c r="C9053">
        <f t="shared" si="423"/>
        <v>16</v>
      </c>
      <c r="D9053">
        <f t="shared" si="424"/>
        <v>54.527820599999998</v>
      </c>
      <c r="I9053">
        <v>16</v>
      </c>
      <c r="J9053">
        <f t="shared" si="425"/>
        <v>90.879700999999997</v>
      </c>
    </row>
    <row r="9054" spans="1:10">
      <c r="A9054">
        <v>6</v>
      </c>
      <c r="B9054">
        <v>18.123940999999999</v>
      </c>
      <c r="C9054">
        <f t="shared" si="423"/>
        <v>6</v>
      </c>
      <c r="D9054">
        <f t="shared" si="424"/>
        <v>54.371822999999992</v>
      </c>
      <c r="I9054">
        <v>6</v>
      </c>
      <c r="J9054">
        <f t="shared" si="425"/>
        <v>90.619704999999996</v>
      </c>
    </row>
    <row r="9055" spans="1:10">
      <c r="A9055">
        <v>11</v>
      </c>
      <c r="B9055">
        <v>14.648258500000001</v>
      </c>
      <c r="C9055">
        <f t="shared" si="423"/>
        <v>11</v>
      </c>
      <c r="D9055">
        <f t="shared" si="424"/>
        <v>43.944775500000006</v>
      </c>
      <c r="I9055">
        <v>11</v>
      </c>
      <c r="J9055">
        <f t="shared" si="425"/>
        <v>73.2412925</v>
      </c>
    </row>
    <row r="9056" spans="1:10">
      <c r="A9056">
        <v>13</v>
      </c>
      <c r="B9056">
        <v>14.606712999999999</v>
      </c>
      <c r="C9056">
        <f t="shared" si="423"/>
        <v>13</v>
      </c>
      <c r="D9056">
        <f t="shared" si="424"/>
        <v>43.820138999999998</v>
      </c>
      <c r="I9056">
        <v>13</v>
      </c>
      <c r="J9056">
        <f t="shared" si="425"/>
        <v>73.033564999999996</v>
      </c>
    </row>
    <row r="9057" spans="1:10">
      <c r="A9057">
        <v>1</v>
      </c>
      <c r="B9057">
        <v>4.8776716899999997</v>
      </c>
      <c r="C9057">
        <f t="shared" si="423"/>
        <v>1</v>
      </c>
      <c r="D9057">
        <f t="shared" si="424"/>
        <v>14.633015069999999</v>
      </c>
      <c r="I9057">
        <v>1</v>
      </c>
      <c r="J9057">
        <f t="shared" si="425"/>
        <v>24.388358449999998</v>
      </c>
    </row>
    <row r="9058" spans="1:10">
      <c r="A9058">
        <v>12</v>
      </c>
      <c r="B9058">
        <v>4.8218972300000003</v>
      </c>
      <c r="C9058">
        <f t="shared" si="423"/>
        <v>12</v>
      </c>
      <c r="D9058">
        <f t="shared" si="424"/>
        <v>14.46569169</v>
      </c>
      <c r="I9058">
        <v>12</v>
      </c>
      <c r="J9058">
        <f t="shared" si="425"/>
        <v>24.109486150000002</v>
      </c>
    </row>
    <row r="9059" spans="1:10">
      <c r="A9059">
        <v>19</v>
      </c>
      <c r="B9059">
        <v>2.4291068400000002</v>
      </c>
      <c r="C9059">
        <f t="shared" si="423"/>
        <v>19</v>
      </c>
      <c r="D9059">
        <f t="shared" si="424"/>
        <v>7.2873205200000006</v>
      </c>
      <c r="I9059">
        <v>19</v>
      </c>
      <c r="J9059">
        <f t="shared" si="425"/>
        <v>12.1455342</v>
      </c>
    </row>
    <row r="9060" spans="1:10">
      <c r="A9060">
        <v>22</v>
      </c>
      <c r="B9060">
        <v>2.3519966600000002</v>
      </c>
      <c r="C9060">
        <f t="shared" si="423"/>
        <v>22</v>
      </c>
      <c r="D9060">
        <f t="shared" si="424"/>
        <v>7.0559899800000005</v>
      </c>
      <c r="I9060">
        <v>22</v>
      </c>
      <c r="J9060">
        <f t="shared" si="425"/>
        <v>11.759983300000002</v>
      </c>
    </row>
    <row r="9061" spans="1:10">
      <c r="A9061">
        <v>4</v>
      </c>
      <c r="B9061">
        <v>-0.73438763399999996</v>
      </c>
      <c r="C9061">
        <f t="shared" si="423"/>
        <v>4</v>
      </c>
      <c r="D9061">
        <f t="shared" si="424"/>
        <v>-2.2031629019999999</v>
      </c>
      <c r="I9061">
        <v>4</v>
      </c>
      <c r="J9061">
        <f t="shared" si="425"/>
        <v>-3.6719381699999998</v>
      </c>
    </row>
    <row r="9062" spans="1:10">
      <c r="A9062">
        <v>5</v>
      </c>
      <c r="B9062">
        <v>-0.75401101299999995</v>
      </c>
      <c r="C9062">
        <f t="shared" si="423"/>
        <v>5</v>
      </c>
      <c r="D9062">
        <f t="shared" si="424"/>
        <v>-2.2620330389999999</v>
      </c>
      <c r="I9062">
        <v>5</v>
      </c>
      <c r="J9062">
        <f t="shared" si="425"/>
        <v>-3.7700550649999998</v>
      </c>
    </row>
    <row r="9063" spans="1:10">
      <c r="A9063">
        <v>21</v>
      </c>
      <c r="B9063">
        <v>-0.98434915899999997</v>
      </c>
      <c r="C9063">
        <f t="shared" si="423"/>
        <v>21</v>
      </c>
      <c r="D9063">
        <f t="shared" si="424"/>
        <v>-2.9530474770000001</v>
      </c>
      <c r="I9063">
        <v>21</v>
      </c>
      <c r="J9063">
        <f t="shared" si="425"/>
        <v>-4.9217457949999996</v>
      </c>
    </row>
    <row r="9064" spans="1:10">
      <c r="A9064">
        <v>23</v>
      </c>
      <c r="B9064">
        <v>-1.0185430900000001</v>
      </c>
      <c r="C9064">
        <f t="shared" si="423"/>
        <v>23</v>
      </c>
      <c r="D9064">
        <f t="shared" si="424"/>
        <v>-3.0556292700000003</v>
      </c>
      <c r="I9064">
        <v>23</v>
      </c>
      <c r="J9064">
        <f t="shared" si="425"/>
        <v>-5.09271545</v>
      </c>
    </row>
    <row r="9065" spans="1:10">
      <c r="A9065">
        <v>17</v>
      </c>
      <c r="B9065">
        <v>-1.2229246899999999</v>
      </c>
      <c r="C9065">
        <f t="shared" si="423"/>
        <v>17</v>
      </c>
      <c r="D9065">
        <f t="shared" si="424"/>
        <v>-3.6687740699999996</v>
      </c>
      <c r="I9065">
        <v>17</v>
      </c>
      <c r="J9065">
        <f t="shared" si="425"/>
        <v>-6.1146234499999998</v>
      </c>
    </row>
    <row r="9066" spans="1:10">
      <c r="A9066">
        <v>24</v>
      </c>
      <c r="B9066">
        <v>-1.23886593</v>
      </c>
      <c r="C9066">
        <f t="shared" si="423"/>
        <v>24</v>
      </c>
      <c r="D9066">
        <f t="shared" si="424"/>
        <v>-3.7165977899999998</v>
      </c>
      <c r="I9066">
        <v>24</v>
      </c>
      <c r="J9066">
        <f t="shared" si="425"/>
        <v>-6.1943296500000002</v>
      </c>
    </row>
    <row r="9067" spans="1:10">
      <c r="A9067">
        <v>7</v>
      </c>
      <c r="B9067">
        <v>-2.0653076299999999</v>
      </c>
      <c r="C9067">
        <f t="shared" si="423"/>
        <v>7</v>
      </c>
      <c r="D9067">
        <f t="shared" si="424"/>
        <v>-6.1959228900000003</v>
      </c>
      <c r="I9067">
        <v>7</v>
      </c>
      <c r="J9067">
        <f t="shared" si="425"/>
        <v>-10.326538149999999</v>
      </c>
    </row>
    <row r="9068" spans="1:10">
      <c r="A9068">
        <v>14</v>
      </c>
      <c r="B9068">
        <v>-2.1063598799999999</v>
      </c>
      <c r="C9068">
        <f t="shared" si="423"/>
        <v>14</v>
      </c>
      <c r="D9068">
        <f t="shared" si="424"/>
        <v>-6.31907964</v>
      </c>
      <c r="I9068">
        <v>14</v>
      </c>
      <c r="J9068">
        <f t="shared" si="425"/>
        <v>-10.531799399999999</v>
      </c>
    </row>
    <row r="9069" spans="1:10">
      <c r="A9069">
        <v>2</v>
      </c>
      <c r="B9069">
        <v>-11.124615</v>
      </c>
      <c r="C9069">
        <f t="shared" si="423"/>
        <v>2</v>
      </c>
      <c r="D9069">
        <f t="shared" si="424"/>
        <v>-33.373845000000003</v>
      </c>
      <c r="I9069">
        <v>2</v>
      </c>
      <c r="J9069">
        <f t="shared" si="425"/>
        <v>-55.623075</v>
      </c>
    </row>
    <row r="9070" spans="1:10">
      <c r="A9070">
        <v>8</v>
      </c>
      <c r="B9070">
        <v>-11.209095700000001</v>
      </c>
      <c r="C9070">
        <f t="shared" si="423"/>
        <v>8</v>
      </c>
      <c r="D9070">
        <f t="shared" si="424"/>
        <v>-33.627287100000004</v>
      </c>
      <c r="I9070">
        <v>8</v>
      </c>
      <c r="J9070">
        <f t="shared" si="425"/>
        <v>-56.045478500000002</v>
      </c>
    </row>
    <row r="9071" spans="1:10">
      <c r="A9071">
        <v>3</v>
      </c>
      <c r="B9071">
        <v>-14.7692888</v>
      </c>
      <c r="C9071">
        <f t="shared" si="423"/>
        <v>3</v>
      </c>
      <c r="D9071">
        <f t="shared" si="424"/>
        <v>-44.307866400000002</v>
      </c>
      <c r="I9071">
        <v>3</v>
      </c>
      <c r="J9071">
        <f t="shared" si="425"/>
        <v>-73.846444000000005</v>
      </c>
    </row>
    <row r="9072" spans="1:10">
      <c r="A9072">
        <v>10</v>
      </c>
      <c r="B9072">
        <v>-14.8073038</v>
      </c>
      <c r="C9072">
        <f t="shared" si="423"/>
        <v>10</v>
      </c>
      <c r="D9072">
        <f t="shared" si="424"/>
        <v>-44.421911399999999</v>
      </c>
      <c r="I9072">
        <v>10</v>
      </c>
      <c r="J9072">
        <f t="shared" si="425"/>
        <v>-74.036518999999998</v>
      </c>
    </row>
    <row r="9073" spans="1:10">
      <c r="A9073">
        <v>20</v>
      </c>
      <c r="B9073">
        <v>-21.231082700000002</v>
      </c>
      <c r="C9073">
        <f t="shared" si="423"/>
        <v>20</v>
      </c>
      <c r="D9073">
        <f t="shared" si="424"/>
        <v>-63.693248100000005</v>
      </c>
      <c r="I9073">
        <v>20</v>
      </c>
      <c r="J9073">
        <f t="shared" si="425"/>
        <v>-106.15541350000001</v>
      </c>
    </row>
    <row r="9074" spans="1:10">
      <c r="A9074">
        <v>18</v>
      </c>
      <c r="B9074">
        <v>-21.243354400000001</v>
      </c>
      <c r="C9074">
        <f t="shared" si="423"/>
        <v>18</v>
      </c>
      <c r="D9074">
        <f t="shared" si="424"/>
        <v>-63.730063200000004</v>
      </c>
      <c r="I9074">
        <v>18</v>
      </c>
      <c r="J9074">
        <f t="shared" si="425"/>
        <v>-106.21677200000001</v>
      </c>
    </row>
    <row r="9075" spans="1:10">
      <c r="A9075">
        <v>8</v>
      </c>
      <c r="B9075">
        <v>23.208690499999999</v>
      </c>
      <c r="C9075">
        <f t="shared" si="423"/>
        <v>8</v>
      </c>
      <c r="D9075">
        <f t="shared" si="424"/>
        <v>69.626071499999995</v>
      </c>
      <c r="I9075">
        <v>8</v>
      </c>
      <c r="J9075">
        <f t="shared" si="425"/>
        <v>116.0434525</v>
      </c>
    </row>
    <row r="9076" spans="1:10">
      <c r="A9076">
        <v>22</v>
      </c>
      <c r="B9076">
        <v>22.993413799999999</v>
      </c>
      <c r="C9076">
        <f t="shared" si="423"/>
        <v>22</v>
      </c>
      <c r="D9076">
        <f t="shared" si="424"/>
        <v>68.980241399999997</v>
      </c>
      <c r="I9076">
        <v>22</v>
      </c>
      <c r="J9076">
        <f t="shared" si="425"/>
        <v>114.967069</v>
      </c>
    </row>
    <row r="9077" spans="1:10">
      <c r="A9077">
        <v>23</v>
      </c>
      <c r="B9077">
        <v>12.869008900000001</v>
      </c>
      <c r="C9077">
        <f t="shared" si="423"/>
        <v>23</v>
      </c>
      <c r="D9077">
        <f t="shared" si="424"/>
        <v>38.607026700000006</v>
      </c>
      <c r="I9077">
        <v>23</v>
      </c>
      <c r="J9077">
        <f t="shared" si="425"/>
        <v>64.3450445</v>
      </c>
    </row>
    <row r="9078" spans="1:10">
      <c r="A9078">
        <v>17</v>
      </c>
      <c r="B9078">
        <v>12.4961877</v>
      </c>
      <c r="C9078">
        <f t="shared" si="423"/>
        <v>17</v>
      </c>
      <c r="D9078">
        <f t="shared" si="424"/>
        <v>37.4885631</v>
      </c>
      <c r="I9078">
        <v>17</v>
      </c>
      <c r="J9078">
        <f t="shared" si="425"/>
        <v>62.480938500000001</v>
      </c>
    </row>
    <row r="9079" spans="1:10">
      <c r="A9079">
        <v>6</v>
      </c>
      <c r="B9079">
        <v>11.9664091</v>
      </c>
      <c r="C9079">
        <f t="shared" si="423"/>
        <v>6</v>
      </c>
      <c r="D9079">
        <f t="shared" si="424"/>
        <v>35.8992273</v>
      </c>
      <c r="I9079">
        <v>6</v>
      </c>
      <c r="J9079">
        <f t="shared" si="425"/>
        <v>59.8320455</v>
      </c>
    </row>
    <row r="9080" spans="1:10">
      <c r="A9080">
        <v>10</v>
      </c>
      <c r="B9080">
        <v>11.7233605</v>
      </c>
      <c r="C9080">
        <f t="shared" si="423"/>
        <v>10</v>
      </c>
      <c r="D9080">
        <f t="shared" si="424"/>
        <v>35.170081500000002</v>
      </c>
      <c r="I9080">
        <v>10</v>
      </c>
      <c r="J9080">
        <f t="shared" si="425"/>
        <v>58.616802499999999</v>
      </c>
    </row>
    <row r="9081" spans="1:10">
      <c r="A9081">
        <v>3</v>
      </c>
      <c r="B9081">
        <v>9.6334539499999998</v>
      </c>
      <c r="C9081">
        <f t="shared" si="423"/>
        <v>3</v>
      </c>
      <c r="D9081">
        <f t="shared" si="424"/>
        <v>28.900361849999999</v>
      </c>
      <c r="I9081">
        <v>3</v>
      </c>
      <c r="J9081">
        <f t="shared" si="425"/>
        <v>48.167269750000003</v>
      </c>
    </row>
    <row r="9082" spans="1:10">
      <c r="A9082">
        <v>24</v>
      </c>
      <c r="B9082">
        <v>8.1174056399999994</v>
      </c>
      <c r="C9082">
        <f t="shared" si="423"/>
        <v>24</v>
      </c>
      <c r="D9082">
        <f t="shared" si="424"/>
        <v>24.352216919999996</v>
      </c>
      <c r="I9082">
        <v>24</v>
      </c>
      <c r="J9082">
        <f t="shared" si="425"/>
        <v>40.587028199999999</v>
      </c>
    </row>
    <row r="9083" spans="1:10">
      <c r="A9083">
        <v>18</v>
      </c>
      <c r="B9083">
        <v>6.2749144399999999</v>
      </c>
      <c r="C9083">
        <f t="shared" si="423"/>
        <v>18</v>
      </c>
      <c r="D9083">
        <f t="shared" si="424"/>
        <v>18.82474332</v>
      </c>
      <c r="I9083">
        <v>18</v>
      </c>
      <c r="J9083">
        <f t="shared" si="425"/>
        <v>31.374572199999999</v>
      </c>
    </row>
    <row r="9084" spans="1:10">
      <c r="A9084">
        <v>14</v>
      </c>
      <c r="B9084">
        <v>5.1395251100000001</v>
      </c>
      <c r="C9084">
        <f t="shared" si="423"/>
        <v>14</v>
      </c>
      <c r="D9084">
        <f t="shared" si="424"/>
        <v>15.418575329999999</v>
      </c>
      <c r="I9084">
        <v>14</v>
      </c>
      <c r="J9084">
        <f t="shared" si="425"/>
        <v>25.697625550000001</v>
      </c>
    </row>
    <row r="9085" spans="1:10">
      <c r="A9085">
        <v>21</v>
      </c>
      <c r="B9085">
        <v>-0.13800947599999999</v>
      </c>
      <c r="C9085">
        <f t="shared" si="423"/>
        <v>21</v>
      </c>
      <c r="D9085">
        <f t="shared" si="424"/>
        <v>-0.41402842799999995</v>
      </c>
      <c r="I9085">
        <v>21</v>
      </c>
      <c r="J9085">
        <f t="shared" si="425"/>
        <v>-0.69004737999999999</v>
      </c>
    </row>
    <row r="9086" spans="1:10">
      <c r="A9086">
        <v>16</v>
      </c>
      <c r="B9086">
        <v>-0.28529479299999999</v>
      </c>
      <c r="C9086">
        <f t="shared" si="423"/>
        <v>16</v>
      </c>
      <c r="D9086">
        <f t="shared" si="424"/>
        <v>-0.85588437899999992</v>
      </c>
      <c r="I9086">
        <v>16</v>
      </c>
      <c r="J9086">
        <f t="shared" si="425"/>
        <v>-1.426473965</v>
      </c>
    </row>
    <row r="9087" spans="1:10">
      <c r="A9087">
        <v>2</v>
      </c>
      <c r="B9087">
        <v>-0.31192667200000002</v>
      </c>
      <c r="C9087">
        <f t="shared" si="423"/>
        <v>2</v>
      </c>
      <c r="D9087">
        <f t="shared" si="424"/>
        <v>-0.93578001600000005</v>
      </c>
      <c r="I9087">
        <v>2</v>
      </c>
      <c r="J9087">
        <f t="shared" si="425"/>
        <v>-1.5596333600000001</v>
      </c>
    </row>
    <row r="9088" spans="1:10">
      <c r="A9088">
        <v>19</v>
      </c>
      <c r="B9088">
        <v>-0.83987097899999996</v>
      </c>
      <c r="C9088">
        <f t="shared" si="423"/>
        <v>19</v>
      </c>
      <c r="D9088">
        <f t="shared" si="424"/>
        <v>-2.5196129369999998</v>
      </c>
      <c r="I9088">
        <v>19</v>
      </c>
      <c r="J9088">
        <f t="shared" si="425"/>
        <v>-4.1993548949999999</v>
      </c>
    </row>
    <row r="9089" spans="1:10">
      <c r="A9089">
        <v>7</v>
      </c>
      <c r="B9089">
        <v>-2.06327324</v>
      </c>
      <c r="C9089">
        <f t="shared" si="423"/>
        <v>7</v>
      </c>
      <c r="D9089">
        <f t="shared" si="424"/>
        <v>-6.18981972</v>
      </c>
      <c r="I9089">
        <v>7</v>
      </c>
      <c r="J9089">
        <f t="shared" si="425"/>
        <v>-10.316366200000001</v>
      </c>
    </row>
    <row r="9090" spans="1:10">
      <c r="A9090">
        <v>20</v>
      </c>
      <c r="B9090">
        <v>-2.1487773899999998</v>
      </c>
      <c r="C9090">
        <f t="shared" si="423"/>
        <v>20</v>
      </c>
      <c r="D9090">
        <f t="shared" si="424"/>
        <v>-6.4463321699999998</v>
      </c>
      <c r="I9090">
        <v>20</v>
      </c>
      <c r="J9090">
        <f t="shared" si="425"/>
        <v>-10.743886949999998</v>
      </c>
    </row>
    <row r="9091" spans="1:10">
      <c r="A9091">
        <v>13</v>
      </c>
      <c r="B9091">
        <v>-2.9236713000000001</v>
      </c>
      <c r="C9091">
        <f t="shared" si="423"/>
        <v>13</v>
      </c>
      <c r="D9091">
        <f t="shared" si="424"/>
        <v>-8.7710138999999998</v>
      </c>
      <c r="I9091">
        <v>13</v>
      </c>
      <c r="J9091">
        <f t="shared" si="425"/>
        <v>-14.618356500000001</v>
      </c>
    </row>
    <row r="9092" spans="1:10">
      <c r="A9092">
        <v>15</v>
      </c>
      <c r="B9092">
        <v>-3.6109975099999998</v>
      </c>
      <c r="C9092">
        <f t="shared" ref="C9092:C9155" si="426">A9092</f>
        <v>15</v>
      </c>
      <c r="D9092">
        <f t="shared" ref="D9092:D9155" si="427">3*B9092</f>
        <v>-10.832992529999999</v>
      </c>
      <c r="I9092">
        <v>15</v>
      </c>
      <c r="J9092">
        <f t="shared" ref="J9092:J9155" si="428">B9092*5</f>
        <v>-18.05498755</v>
      </c>
    </row>
    <row r="9093" spans="1:10">
      <c r="A9093">
        <v>5</v>
      </c>
      <c r="B9093">
        <v>-8.4835542700000008</v>
      </c>
      <c r="C9093">
        <f t="shared" si="426"/>
        <v>5</v>
      </c>
      <c r="D9093">
        <f t="shared" si="427"/>
        <v>-25.450662810000004</v>
      </c>
      <c r="I9093">
        <v>5</v>
      </c>
      <c r="J9093">
        <f t="shared" si="428"/>
        <v>-42.417771350000002</v>
      </c>
    </row>
    <row r="9094" spans="1:10">
      <c r="A9094">
        <v>12</v>
      </c>
      <c r="B9094">
        <v>-9.4036666400000009</v>
      </c>
      <c r="C9094">
        <f t="shared" si="426"/>
        <v>12</v>
      </c>
      <c r="D9094">
        <f t="shared" si="427"/>
        <v>-28.210999920000003</v>
      </c>
      <c r="I9094">
        <v>12</v>
      </c>
      <c r="J9094">
        <f t="shared" si="428"/>
        <v>-47.018333200000001</v>
      </c>
    </row>
    <row r="9095" spans="1:10">
      <c r="A9095">
        <v>9</v>
      </c>
      <c r="B9095">
        <v>-18.940675200000001</v>
      </c>
      <c r="C9095">
        <f t="shared" si="426"/>
        <v>9</v>
      </c>
      <c r="D9095">
        <f t="shared" si="427"/>
        <v>-56.822025600000003</v>
      </c>
      <c r="I9095">
        <v>9</v>
      </c>
      <c r="J9095">
        <f t="shared" si="428"/>
        <v>-94.703376000000006</v>
      </c>
    </row>
    <row r="9096" spans="1:10">
      <c r="A9096">
        <v>11</v>
      </c>
      <c r="B9096">
        <v>-19.321334199999999</v>
      </c>
      <c r="C9096">
        <f t="shared" si="426"/>
        <v>11</v>
      </c>
      <c r="D9096">
        <f t="shared" si="427"/>
        <v>-57.964002600000001</v>
      </c>
      <c r="I9096">
        <v>11</v>
      </c>
      <c r="J9096">
        <f t="shared" si="428"/>
        <v>-96.606670999999992</v>
      </c>
    </row>
    <row r="9097" spans="1:10">
      <c r="A9097">
        <v>1</v>
      </c>
      <c r="B9097">
        <v>-19.6844766</v>
      </c>
      <c r="C9097">
        <f t="shared" si="426"/>
        <v>1</v>
      </c>
      <c r="D9097">
        <f t="shared" si="427"/>
        <v>-59.053429800000004</v>
      </c>
      <c r="I9097">
        <v>1</v>
      </c>
      <c r="J9097">
        <f t="shared" si="428"/>
        <v>-98.422382999999996</v>
      </c>
    </row>
    <row r="9098" spans="1:10">
      <c r="A9098">
        <v>4</v>
      </c>
      <c r="B9098">
        <v>-20.297924800000001</v>
      </c>
      <c r="C9098">
        <f t="shared" si="426"/>
        <v>4</v>
      </c>
      <c r="D9098">
        <f t="shared" si="427"/>
        <v>-60.893774399999998</v>
      </c>
      <c r="I9098">
        <v>4</v>
      </c>
      <c r="J9098">
        <f t="shared" si="428"/>
        <v>-101.48962400000001</v>
      </c>
    </row>
    <row r="9099" spans="1:10">
      <c r="A9099">
        <v>17</v>
      </c>
      <c r="B9099">
        <v>22.035665099999999</v>
      </c>
      <c r="C9099">
        <f t="shared" si="426"/>
        <v>17</v>
      </c>
      <c r="D9099">
        <f t="shared" si="427"/>
        <v>66.106995299999994</v>
      </c>
      <c r="I9099">
        <v>17</v>
      </c>
      <c r="J9099">
        <f t="shared" si="428"/>
        <v>110.1783255</v>
      </c>
    </row>
    <row r="9100" spans="1:10">
      <c r="A9100">
        <v>3</v>
      </c>
      <c r="B9100">
        <v>20.398655999999999</v>
      </c>
      <c r="C9100">
        <f t="shared" si="426"/>
        <v>3</v>
      </c>
      <c r="D9100">
        <f t="shared" si="427"/>
        <v>61.195967999999993</v>
      </c>
      <c r="I9100">
        <v>3</v>
      </c>
      <c r="J9100">
        <f t="shared" si="428"/>
        <v>101.99328</v>
      </c>
    </row>
    <row r="9101" spans="1:10">
      <c r="A9101">
        <v>19</v>
      </c>
      <c r="B9101">
        <v>17.067078899999998</v>
      </c>
      <c r="C9101">
        <f t="shared" si="426"/>
        <v>19</v>
      </c>
      <c r="D9101">
        <f t="shared" si="427"/>
        <v>51.201236699999995</v>
      </c>
      <c r="I9101">
        <v>19</v>
      </c>
      <c r="J9101">
        <f t="shared" si="428"/>
        <v>85.335394499999992</v>
      </c>
    </row>
    <row r="9102" spans="1:10">
      <c r="A9102">
        <v>2</v>
      </c>
      <c r="B9102">
        <v>16.538906900000001</v>
      </c>
      <c r="C9102">
        <f t="shared" si="426"/>
        <v>2</v>
      </c>
      <c r="D9102">
        <f t="shared" si="427"/>
        <v>49.616720700000002</v>
      </c>
      <c r="I9102">
        <v>2</v>
      </c>
      <c r="J9102">
        <f t="shared" si="428"/>
        <v>82.694534500000003</v>
      </c>
    </row>
    <row r="9103" spans="1:10">
      <c r="A9103">
        <v>7</v>
      </c>
      <c r="B9103">
        <v>14.624183499999999</v>
      </c>
      <c r="C9103">
        <f t="shared" si="426"/>
        <v>7</v>
      </c>
      <c r="D9103">
        <f t="shared" si="427"/>
        <v>43.872550499999996</v>
      </c>
      <c r="I9103">
        <v>7</v>
      </c>
      <c r="J9103">
        <f t="shared" si="428"/>
        <v>73.12091749999999</v>
      </c>
    </row>
    <row r="9104" spans="1:10">
      <c r="A9104">
        <v>16</v>
      </c>
      <c r="B9104">
        <v>11.8118587</v>
      </c>
      <c r="C9104">
        <f t="shared" si="426"/>
        <v>16</v>
      </c>
      <c r="D9104">
        <f t="shared" si="427"/>
        <v>35.435576099999999</v>
      </c>
      <c r="I9104">
        <v>16</v>
      </c>
      <c r="J9104">
        <f t="shared" si="428"/>
        <v>59.059293500000003</v>
      </c>
    </row>
    <row r="9105" spans="1:10">
      <c r="A9105">
        <v>22</v>
      </c>
      <c r="B9105">
        <v>7.8469173000000003</v>
      </c>
      <c r="C9105">
        <f t="shared" si="426"/>
        <v>22</v>
      </c>
      <c r="D9105">
        <f t="shared" si="427"/>
        <v>23.5407519</v>
      </c>
      <c r="I9105">
        <v>22</v>
      </c>
      <c r="J9105">
        <f t="shared" si="428"/>
        <v>39.234586499999999</v>
      </c>
    </row>
    <row r="9106" spans="1:10">
      <c r="A9106">
        <v>18</v>
      </c>
      <c r="B9106">
        <v>6.0554238500000004</v>
      </c>
      <c r="C9106">
        <f t="shared" si="426"/>
        <v>18</v>
      </c>
      <c r="D9106">
        <f t="shared" si="427"/>
        <v>18.166271550000001</v>
      </c>
      <c r="I9106">
        <v>18</v>
      </c>
      <c r="J9106">
        <f t="shared" si="428"/>
        <v>30.277119250000002</v>
      </c>
    </row>
    <row r="9107" spans="1:10">
      <c r="A9107">
        <v>24</v>
      </c>
      <c r="B9107">
        <v>3.5894445899999998</v>
      </c>
      <c r="C9107">
        <f t="shared" si="426"/>
        <v>24</v>
      </c>
      <c r="D9107">
        <f t="shared" si="427"/>
        <v>10.76833377</v>
      </c>
      <c r="I9107">
        <v>24</v>
      </c>
      <c r="J9107">
        <f t="shared" si="428"/>
        <v>17.94722295</v>
      </c>
    </row>
    <row r="9108" spans="1:10">
      <c r="A9108">
        <v>8</v>
      </c>
      <c r="B9108">
        <v>1.83264732</v>
      </c>
      <c r="C9108">
        <f t="shared" si="426"/>
        <v>8</v>
      </c>
      <c r="D9108">
        <f t="shared" si="427"/>
        <v>5.4979419600000003</v>
      </c>
      <c r="I9108">
        <v>8</v>
      </c>
      <c r="J9108">
        <f t="shared" si="428"/>
        <v>9.1632365999999994</v>
      </c>
    </row>
    <row r="9109" spans="1:10">
      <c r="A9109">
        <v>23</v>
      </c>
      <c r="B9109">
        <v>0.80966875599999999</v>
      </c>
      <c r="C9109">
        <f t="shared" si="426"/>
        <v>23</v>
      </c>
      <c r="D9109">
        <f t="shared" si="427"/>
        <v>2.4290062680000002</v>
      </c>
      <c r="I9109">
        <v>23</v>
      </c>
      <c r="J9109">
        <f t="shared" si="428"/>
        <v>4.0483437799999997</v>
      </c>
    </row>
    <row r="9110" spans="1:10">
      <c r="A9110">
        <v>21</v>
      </c>
      <c r="B9110">
        <v>0.56446679799999999</v>
      </c>
      <c r="C9110">
        <f t="shared" si="426"/>
        <v>21</v>
      </c>
      <c r="D9110">
        <f t="shared" si="427"/>
        <v>1.693400394</v>
      </c>
      <c r="I9110">
        <v>21</v>
      </c>
      <c r="J9110">
        <f t="shared" si="428"/>
        <v>2.8223339899999997</v>
      </c>
    </row>
    <row r="9111" spans="1:10">
      <c r="A9111">
        <v>14</v>
      </c>
      <c r="B9111">
        <v>-3.4567398999999999E-2</v>
      </c>
      <c r="C9111">
        <f t="shared" si="426"/>
        <v>14</v>
      </c>
      <c r="D9111">
        <f t="shared" si="427"/>
        <v>-0.103702197</v>
      </c>
      <c r="I9111">
        <v>14</v>
      </c>
      <c r="J9111">
        <f t="shared" si="428"/>
        <v>-0.17283699499999999</v>
      </c>
    </row>
    <row r="9112" spans="1:10">
      <c r="A9112">
        <v>20</v>
      </c>
      <c r="B9112">
        <v>-0.707758314</v>
      </c>
      <c r="C9112">
        <f t="shared" si="426"/>
        <v>20</v>
      </c>
      <c r="D9112">
        <f t="shared" si="427"/>
        <v>-2.1232749420000001</v>
      </c>
      <c r="I9112">
        <v>20</v>
      </c>
      <c r="J9112">
        <f t="shared" si="428"/>
        <v>-3.5387915699999999</v>
      </c>
    </row>
    <row r="9113" spans="1:10">
      <c r="A9113">
        <v>6</v>
      </c>
      <c r="B9113">
        <v>-1.19577248</v>
      </c>
      <c r="C9113">
        <f t="shared" si="426"/>
        <v>6</v>
      </c>
      <c r="D9113">
        <f t="shared" si="427"/>
        <v>-3.5873174400000001</v>
      </c>
      <c r="I9113">
        <v>6</v>
      </c>
      <c r="J9113">
        <f t="shared" si="428"/>
        <v>-5.9788624000000006</v>
      </c>
    </row>
    <row r="9114" spans="1:10">
      <c r="A9114">
        <v>10</v>
      </c>
      <c r="B9114">
        <v>-1.31598802</v>
      </c>
      <c r="C9114">
        <f t="shared" si="426"/>
        <v>10</v>
      </c>
      <c r="D9114">
        <f t="shared" si="427"/>
        <v>-3.9479640600000003</v>
      </c>
      <c r="I9114">
        <v>10</v>
      </c>
      <c r="J9114">
        <f t="shared" si="428"/>
        <v>-6.5799401</v>
      </c>
    </row>
    <row r="9115" spans="1:10">
      <c r="A9115">
        <v>1</v>
      </c>
      <c r="B9115">
        <v>-2.0464996599999998</v>
      </c>
      <c r="C9115">
        <f t="shared" si="426"/>
        <v>1</v>
      </c>
      <c r="D9115">
        <f t="shared" si="427"/>
        <v>-6.1394989799999991</v>
      </c>
      <c r="I9115">
        <v>1</v>
      </c>
      <c r="J9115">
        <f t="shared" si="428"/>
        <v>-10.2324983</v>
      </c>
    </row>
    <row r="9116" spans="1:10">
      <c r="A9116">
        <v>9</v>
      </c>
      <c r="B9116">
        <v>-4.3812612700000004</v>
      </c>
      <c r="C9116">
        <f t="shared" si="426"/>
        <v>9</v>
      </c>
      <c r="D9116">
        <f t="shared" si="427"/>
        <v>-13.143783810000002</v>
      </c>
      <c r="I9116">
        <v>9</v>
      </c>
      <c r="J9116">
        <f t="shared" si="428"/>
        <v>-21.906306350000001</v>
      </c>
    </row>
    <row r="9117" spans="1:10">
      <c r="A9117">
        <v>5</v>
      </c>
      <c r="B9117">
        <v>-8.9782566199999998</v>
      </c>
      <c r="C9117">
        <f t="shared" si="426"/>
        <v>5</v>
      </c>
      <c r="D9117">
        <f t="shared" si="427"/>
        <v>-26.934769859999999</v>
      </c>
      <c r="I9117">
        <v>5</v>
      </c>
      <c r="J9117">
        <f t="shared" si="428"/>
        <v>-44.891283099999995</v>
      </c>
    </row>
    <row r="9118" spans="1:10">
      <c r="A9118">
        <v>13</v>
      </c>
      <c r="B9118">
        <v>-13.7464402</v>
      </c>
      <c r="C9118">
        <f t="shared" si="426"/>
        <v>13</v>
      </c>
      <c r="D9118">
        <f t="shared" si="427"/>
        <v>-41.239320599999999</v>
      </c>
      <c r="I9118">
        <v>13</v>
      </c>
      <c r="J9118">
        <f t="shared" si="428"/>
        <v>-68.732201000000003</v>
      </c>
    </row>
    <row r="9119" spans="1:10">
      <c r="A9119">
        <v>11</v>
      </c>
      <c r="B9119">
        <v>-15.1004836</v>
      </c>
      <c r="C9119">
        <f t="shared" si="426"/>
        <v>11</v>
      </c>
      <c r="D9119">
        <f t="shared" si="427"/>
        <v>-45.301450799999998</v>
      </c>
      <c r="I9119">
        <v>11</v>
      </c>
      <c r="J9119">
        <f t="shared" si="428"/>
        <v>-75.502418000000006</v>
      </c>
    </row>
    <row r="9120" spans="1:10">
      <c r="A9120">
        <v>4</v>
      </c>
      <c r="B9120">
        <v>-16.8502647</v>
      </c>
      <c r="C9120">
        <f t="shared" si="426"/>
        <v>4</v>
      </c>
      <c r="D9120">
        <f t="shared" si="427"/>
        <v>-50.550794100000005</v>
      </c>
      <c r="I9120">
        <v>4</v>
      </c>
      <c r="J9120">
        <f t="shared" si="428"/>
        <v>-84.251323499999998</v>
      </c>
    </row>
    <row r="9121" spans="1:10">
      <c r="A9121">
        <v>12</v>
      </c>
      <c r="B9121">
        <v>-21.0825064</v>
      </c>
      <c r="C9121">
        <f t="shared" si="426"/>
        <v>12</v>
      </c>
      <c r="D9121">
        <f t="shared" si="427"/>
        <v>-63.247519199999999</v>
      </c>
      <c r="I9121">
        <v>12</v>
      </c>
      <c r="J9121">
        <f t="shared" si="428"/>
        <v>-105.412532</v>
      </c>
    </row>
    <row r="9122" spans="1:10">
      <c r="A9122">
        <v>15</v>
      </c>
      <c r="B9122">
        <v>-21.766151700000002</v>
      </c>
      <c r="C9122">
        <f t="shared" si="426"/>
        <v>15</v>
      </c>
      <c r="D9122">
        <f t="shared" si="427"/>
        <v>-65.298455100000012</v>
      </c>
      <c r="I9122">
        <v>15</v>
      </c>
      <c r="J9122">
        <f t="shared" si="428"/>
        <v>-108.8307585</v>
      </c>
    </row>
    <row r="9123" spans="1:10">
      <c r="A9123">
        <v>15</v>
      </c>
      <c r="B9123">
        <v>21.074681399999999</v>
      </c>
      <c r="C9123">
        <f t="shared" si="426"/>
        <v>15</v>
      </c>
      <c r="D9123">
        <f t="shared" si="427"/>
        <v>63.224044199999994</v>
      </c>
      <c r="I9123">
        <v>15</v>
      </c>
      <c r="J9123">
        <f t="shared" si="428"/>
        <v>105.373407</v>
      </c>
    </row>
    <row r="9124" spans="1:10">
      <c r="A9124">
        <v>13</v>
      </c>
      <c r="B9124">
        <v>20.889256100000001</v>
      </c>
      <c r="C9124">
        <f t="shared" si="426"/>
        <v>13</v>
      </c>
      <c r="D9124">
        <f t="shared" si="427"/>
        <v>62.667768300000006</v>
      </c>
      <c r="I9124">
        <v>13</v>
      </c>
      <c r="J9124">
        <f t="shared" si="428"/>
        <v>104.4462805</v>
      </c>
    </row>
    <row r="9125" spans="1:10">
      <c r="A9125">
        <v>9</v>
      </c>
      <c r="B9125">
        <v>17.159167</v>
      </c>
      <c r="C9125">
        <f t="shared" si="426"/>
        <v>9</v>
      </c>
      <c r="D9125">
        <f t="shared" si="427"/>
        <v>51.477501000000004</v>
      </c>
      <c r="I9125">
        <v>9</v>
      </c>
      <c r="J9125">
        <f t="shared" si="428"/>
        <v>85.795834999999997</v>
      </c>
    </row>
    <row r="9126" spans="1:10">
      <c r="A9126">
        <v>11</v>
      </c>
      <c r="B9126">
        <v>17.021218900000001</v>
      </c>
      <c r="C9126">
        <f t="shared" si="426"/>
        <v>11</v>
      </c>
      <c r="D9126">
        <f t="shared" si="427"/>
        <v>51.063656700000003</v>
      </c>
      <c r="I9126">
        <v>11</v>
      </c>
      <c r="J9126">
        <f t="shared" si="428"/>
        <v>85.106094500000012</v>
      </c>
    </row>
    <row r="9127" spans="1:10">
      <c r="A9127">
        <v>6</v>
      </c>
      <c r="B9127">
        <v>12.894216</v>
      </c>
      <c r="C9127">
        <f t="shared" si="426"/>
        <v>6</v>
      </c>
      <c r="D9127">
        <f t="shared" si="427"/>
        <v>38.682648</v>
      </c>
      <c r="I9127">
        <v>6</v>
      </c>
      <c r="J9127">
        <f t="shared" si="428"/>
        <v>64.471080000000001</v>
      </c>
    </row>
    <row r="9128" spans="1:10">
      <c r="A9128">
        <v>23</v>
      </c>
      <c r="B9128">
        <v>12.323881999999999</v>
      </c>
      <c r="C9128">
        <f t="shared" si="426"/>
        <v>23</v>
      </c>
      <c r="D9128">
        <f t="shared" si="427"/>
        <v>36.971646</v>
      </c>
      <c r="I9128">
        <v>23</v>
      </c>
      <c r="J9128">
        <f t="shared" si="428"/>
        <v>61.619409999999995</v>
      </c>
    </row>
    <row r="9129" spans="1:10">
      <c r="A9129">
        <v>16</v>
      </c>
      <c r="B9129">
        <v>9.7791174099999996</v>
      </c>
      <c r="C9129">
        <f t="shared" si="426"/>
        <v>16</v>
      </c>
      <c r="D9129">
        <f t="shared" si="427"/>
        <v>29.33735223</v>
      </c>
      <c r="I9129">
        <v>16</v>
      </c>
      <c r="J9129">
        <f t="shared" si="428"/>
        <v>48.895587049999996</v>
      </c>
    </row>
    <row r="9130" spans="1:10">
      <c r="A9130">
        <v>21</v>
      </c>
      <c r="B9130">
        <v>9.2423608700000006</v>
      </c>
      <c r="C9130">
        <f t="shared" si="426"/>
        <v>21</v>
      </c>
      <c r="D9130">
        <f t="shared" si="427"/>
        <v>27.727082610000004</v>
      </c>
      <c r="I9130">
        <v>21</v>
      </c>
      <c r="J9130">
        <f t="shared" si="428"/>
        <v>46.211804350000001</v>
      </c>
    </row>
    <row r="9131" spans="1:10">
      <c r="A9131">
        <v>12</v>
      </c>
      <c r="B9131">
        <v>1.4274067500000001</v>
      </c>
      <c r="C9131">
        <f t="shared" si="426"/>
        <v>12</v>
      </c>
      <c r="D9131">
        <f t="shared" si="427"/>
        <v>4.28222025</v>
      </c>
      <c r="I9131">
        <v>12</v>
      </c>
      <c r="J9131">
        <f t="shared" si="428"/>
        <v>7.1370337500000005</v>
      </c>
    </row>
    <row r="9132" spans="1:10">
      <c r="A9132">
        <v>5</v>
      </c>
      <c r="B9132">
        <v>1.2316328299999999</v>
      </c>
      <c r="C9132">
        <f t="shared" si="426"/>
        <v>5</v>
      </c>
      <c r="D9132">
        <f t="shared" si="427"/>
        <v>3.6948984899999999</v>
      </c>
      <c r="I9132">
        <v>5</v>
      </c>
      <c r="J9132">
        <f t="shared" si="428"/>
        <v>6.1581641499999993</v>
      </c>
    </row>
    <row r="9133" spans="1:10">
      <c r="A9133">
        <v>22</v>
      </c>
      <c r="B9133">
        <v>-0.68016901299999999</v>
      </c>
      <c r="C9133">
        <f t="shared" si="426"/>
        <v>22</v>
      </c>
      <c r="D9133">
        <f t="shared" si="427"/>
        <v>-2.040507039</v>
      </c>
      <c r="I9133">
        <v>22</v>
      </c>
      <c r="J9133">
        <f t="shared" si="428"/>
        <v>-3.4008450649999999</v>
      </c>
    </row>
    <row r="9134" spans="1:10">
      <c r="A9134">
        <v>8</v>
      </c>
      <c r="B9134">
        <v>-1.065078</v>
      </c>
      <c r="C9134">
        <f t="shared" si="426"/>
        <v>8</v>
      </c>
      <c r="D9134">
        <f t="shared" si="427"/>
        <v>-3.1952340000000001</v>
      </c>
      <c r="I9134">
        <v>8</v>
      </c>
      <c r="J9134">
        <f t="shared" si="428"/>
        <v>-5.3253899999999996</v>
      </c>
    </row>
    <row r="9135" spans="1:10">
      <c r="A9135">
        <v>1</v>
      </c>
      <c r="B9135">
        <v>-1.3169388399999999</v>
      </c>
      <c r="C9135">
        <f t="shared" si="426"/>
        <v>1</v>
      </c>
      <c r="D9135">
        <f t="shared" si="427"/>
        <v>-3.9508165200000001</v>
      </c>
      <c r="I9135">
        <v>1</v>
      </c>
      <c r="J9135">
        <f t="shared" si="428"/>
        <v>-6.5846941999999995</v>
      </c>
    </row>
    <row r="9136" spans="1:10">
      <c r="A9136">
        <v>4</v>
      </c>
      <c r="B9136">
        <v>-1.4445382200000001</v>
      </c>
      <c r="C9136">
        <f t="shared" si="426"/>
        <v>4</v>
      </c>
      <c r="D9136">
        <f t="shared" si="427"/>
        <v>-4.3336146600000003</v>
      </c>
      <c r="I9136">
        <v>4</v>
      </c>
      <c r="J9136">
        <f t="shared" si="428"/>
        <v>-7.2226911000000005</v>
      </c>
    </row>
    <row r="9137" spans="1:10">
      <c r="A9137">
        <v>19</v>
      </c>
      <c r="B9137">
        <v>-6.4817853699999999</v>
      </c>
      <c r="C9137">
        <f t="shared" si="426"/>
        <v>19</v>
      </c>
      <c r="D9137">
        <f t="shared" si="427"/>
        <v>-19.445356109999999</v>
      </c>
      <c r="I9137">
        <v>19</v>
      </c>
      <c r="J9137">
        <f t="shared" si="428"/>
        <v>-32.40892685</v>
      </c>
    </row>
    <row r="9138" spans="1:10">
      <c r="A9138">
        <v>2</v>
      </c>
      <c r="B9138">
        <v>-6.8805939499999997</v>
      </c>
      <c r="C9138">
        <f t="shared" si="426"/>
        <v>2</v>
      </c>
      <c r="D9138">
        <f t="shared" si="427"/>
        <v>-20.641781850000001</v>
      </c>
      <c r="I9138">
        <v>2</v>
      </c>
      <c r="J9138">
        <f t="shared" si="428"/>
        <v>-34.402969749999997</v>
      </c>
    </row>
    <row r="9139" spans="1:10">
      <c r="A9139">
        <v>17</v>
      </c>
      <c r="B9139">
        <v>-7.7004633299999998</v>
      </c>
      <c r="C9139">
        <f t="shared" si="426"/>
        <v>17</v>
      </c>
      <c r="D9139">
        <f t="shared" si="427"/>
        <v>-23.101389990000001</v>
      </c>
      <c r="I9139">
        <v>17</v>
      </c>
      <c r="J9139">
        <f t="shared" si="428"/>
        <v>-38.502316649999997</v>
      </c>
    </row>
    <row r="9140" spans="1:10">
      <c r="A9140">
        <v>10</v>
      </c>
      <c r="B9140">
        <v>-8.0414458999999994</v>
      </c>
      <c r="C9140">
        <f t="shared" si="426"/>
        <v>10</v>
      </c>
      <c r="D9140">
        <f t="shared" si="427"/>
        <v>-24.124337699999998</v>
      </c>
      <c r="I9140">
        <v>10</v>
      </c>
      <c r="J9140">
        <f t="shared" si="428"/>
        <v>-40.207229499999997</v>
      </c>
    </row>
    <row r="9141" spans="1:10">
      <c r="A9141">
        <v>24</v>
      </c>
      <c r="B9141">
        <v>-8.4430552799999994</v>
      </c>
      <c r="C9141">
        <f t="shared" si="426"/>
        <v>24</v>
      </c>
      <c r="D9141">
        <f t="shared" si="427"/>
        <v>-25.329165839999998</v>
      </c>
      <c r="I9141">
        <v>24</v>
      </c>
      <c r="J9141">
        <f t="shared" si="428"/>
        <v>-42.215276399999993</v>
      </c>
    </row>
    <row r="9142" spans="1:10">
      <c r="A9142">
        <v>3</v>
      </c>
      <c r="B9142">
        <v>-8.8857899299999996</v>
      </c>
      <c r="C9142">
        <f t="shared" si="426"/>
        <v>3</v>
      </c>
      <c r="D9142">
        <f t="shared" si="427"/>
        <v>-26.657369789999997</v>
      </c>
      <c r="I9142">
        <v>3</v>
      </c>
      <c r="J9142">
        <f t="shared" si="428"/>
        <v>-44.42894965</v>
      </c>
    </row>
    <row r="9143" spans="1:10">
      <c r="A9143">
        <v>14</v>
      </c>
      <c r="B9143">
        <v>-12.7847849</v>
      </c>
      <c r="C9143">
        <f t="shared" si="426"/>
        <v>14</v>
      </c>
      <c r="D9143">
        <f t="shared" si="427"/>
        <v>-38.354354700000002</v>
      </c>
      <c r="I9143">
        <v>14</v>
      </c>
      <c r="J9143">
        <f t="shared" si="428"/>
        <v>-63.923924499999998</v>
      </c>
    </row>
    <row r="9144" spans="1:10">
      <c r="A9144">
        <v>18</v>
      </c>
      <c r="B9144">
        <v>-13.365467600000001</v>
      </c>
      <c r="C9144">
        <f t="shared" si="426"/>
        <v>18</v>
      </c>
      <c r="D9144">
        <f t="shared" si="427"/>
        <v>-40.0964028</v>
      </c>
      <c r="I9144">
        <v>18</v>
      </c>
      <c r="J9144">
        <f t="shared" si="428"/>
        <v>-66.827337999999997</v>
      </c>
    </row>
    <row r="9145" spans="1:10">
      <c r="A9145">
        <v>7</v>
      </c>
      <c r="B9145">
        <v>-14.728712700000001</v>
      </c>
      <c r="C9145">
        <f t="shared" si="426"/>
        <v>7</v>
      </c>
      <c r="D9145">
        <f t="shared" si="427"/>
        <v>-44.186138100000001</v>
      </c>
      <c r="I9145">
        <v>7</v>
      </c>
      <c r="J9145">
        <f t="shared" si="428"/>
        <v>-73.643563499999999</v>
      </c>
    </row>
    <row r="9146" spans="1:10">
      <c r="A9146">
        <v>20</v>
      </c>
      <c r="B9146">
        <v>-15.2551205</v>
      </c>
      <c r="C9146">
        <f t="shared" si="426"/>
        <v>20</v>
      </c>
      <c r="D9146">
        <f t="shared" si="427"/>
        <v>-45.765361499999997</v>
      </c>
      <c r="I9146">
        <v>20</v>
      </c>
      <c r="J9146">
        <f t="shared" si="428"/>
        <v>-76.275602500000005</v>
      </c>
    </row>
    <row r="9147" spans="1:10">
      <c r="A9147">
        <v>1</v>
      </c>
      <c r="B9147">
        <v>22.148918999999999</v>
      </c>
      <c r="C9147">
        <f t="shared" si="426"/>
        <v>1</v>
      </c>
      <c r="D9147">
        <f t="shared" si="427"/>
        <v>66.446756999999991</v>
      </c>
      <c r="I9147">
        <v>1</v>
      </c>
      <c r="J9147">
        <f t="shared" si="428"/>
        <v>110.744595</v>
      </c>
    </row>
    <row r="9148" spans="1:10">
      <c r="A9148">
        <v>5</v>
      </c>
      <c r="B9148">
        <v>18.939437600000002</v>
      </c>
      <c r="C9148">
        <f t="shared" si="426"/>
        <v>5</v>
      </c>
      <c r="D9148">
        <f t="shared" si="427"/>
        <v>56.818312800000001</v>
      </c>
      <c r="I9148">
        <v>5</v>
      </c>
      <c r="J9148">
        <f t="shared" si="428"/>
        <v>94.697188000000011</v>
      </c>
    </row>
    <row r="9149" spans="1:10">
      <c r="A9149">
        <v>12</v>
      </c>
      <c r="B9149">
        <v>17.794249300000001</v>
      </c>
      <c r="C9149">
        <f t="shared" si="426"/>
        <v>12</v>
      </c>
      <c r="D9149">
        <f t="shared" si="427"/>
        <v>53.382747899999998</v>
      </c>
      <c r="I9149">
        <v>12</v>
      </c>
      <c r="J9149">
        <f t="shared" si="428"/>
        <v>88.971246500000007</v>
      </c>
    </row>
    <row r="9150" spans="1:10">
      <c r="A9150">
        <v>7</v>
      </c>
      <c r="B9150">
        <v>16.9579694</v>
      </c>
      <c r="C9150">
        <f t="shared" si="426"/>
        <v>7</v>
      </c>
      <c r="D9150">
        <f t="shared" si="427"/>
        <v>50.873908200000002</v>
      </c>
      <c r="I9150">
        <v>7</v>
      </c>
      <c r="J9150">
        <f t="shared" si="428"/>
        <v>84.789846999999995</v>
      </c>
    </row>
    <row r="9151" spans="1:10">
      <c r="A9151">
        <v>4</v>
      </c>
      <c r="B9151">
        <v>15.4312618</v>
      </c>
      <c r="C9151">
        <f t="shared" si="426"/>
        <v>4</v>
      </c>
      <c r="D9151">
        <f t="shared" si="427"/>
        <v>46.293785399999997</v>
      </c>
      <c r="I9151">
        <v>4</v>
      </c>
      <c r="J9151">
        <f t="shared" si="428"/>
        <v>77.156308999999993</v>
      </c>
    </row>
    <row r="9152" spans="1:10">
      <c r="A9152">
        <v>14</v>
      </c>
      <c r="B9152">
        <v>13.5287617</v>
      </c>
      <c r="C9152">
        <f t="shared" si="426"/>
        <v>14</v>
      </c>
      <c r="D9152">
        <f t="shared" si="427"/>
        <v>40.586285099999998</v>
      </c>
      <c r="I9152">
        <v>14</v>
      </c>
      <c r="J9152">
        <f t="shared" si="428"/>
        <v>67.643808500000006</v>
      </c>
    </row>
    <row r="9153" spans="1:10">
      <c r="A9153">
        <v>18</v>
      </c>
      <c r="B9153">
        <v>7.1197718800000001</v>
      </c>
      <c r="C9153">
        <f t="shared" si="426"/>
        <v>18</v>
      </c>
      <c r="D9153">
        <f t="shared" si="427"/>
        <v>21.359315639999998</v>
      </c>
      <c r="I9153">
        <v>18</v>
      </c>
      <c r="J9153">
        <f t="shared" si="428"/>
        <v>35.598859400000002</v>
      </c>
    </row>
    <row r="9154" spans="1:10">
      <c r="A9154">
        <v>20</v>
      </c>
      <c r="B9154">
        <v>4.2892330200000002</v>
      </c>
      <c r="C9154">
        <f t="shared" si="426"/>
        <v>20</v>
      </c>
      <c r="D9154">
        <f t="shared" si="427"/>
        <v>12.86769906</v>
      </c>
      <c r="I9154">
        <v>20</v>
      </c>
      <c r="J9154">
        <f t="shared" si="428"/>
        <v>21.446165100000002</v>
      </c>
    </row>
    <row r="9155" spans="1:10">
      <c r="A9155">
        <v>9</v>
      </c>
      <c r="B9155">
        <v>3.4768340499999999</v>
      </c>
      <c r="C9155">
        <f t="shared" si="426"/>
        <v>9</v>
      </c>
      <c r="D9155">
        <f t="shared" si="427"/>
        <v>10.430502149999999</v>
      </c>
      <c r="I9155">
        <v>9</v>
      </c>
      <c r="J9155">
        <f t="shared" si="428"/>
        <v>17.38417025</v>
      </c>
    </row>
    <row r="9156" spans="1:10">
      <c r="A9156">
        <v>17</v>
      </c>
      <c r="B9156">
        <v>2.3739803899999998</v>
      </c>
      <c r="C9156">
        <f t="shared" ref="C9156:C9219" si="429">A9156</f>
        <v>17</v>
      </c>
      <c r="D9156">
        <f t="shared" ref="D9156:D9219" si="430">3*B9156</f>
        <v>7.1219411699999995</v>
      </c>
      <c r="I9156">
        <v>17</v>
      </c>
      <c r="J9156">
        <f t="shared" ref="J9156:J9219" si="431">B9156*5</f>
        <v>11.869901949999999</v>
      </c>
    </row>
    <row r="9157" spans="1:10">
      <c r="A9157">
        <v>15</v>
      </c>
      <c r="B9157">
        <v>0.13120704</v>
      </c>
      <c r="C9157">
        <f t="shared" si="429"/>
        <v>15</v>
      </c>
      <c r="D9157">
        <f t="shared" si="430"/>
        <v>0.39362111999999999</v>
      </c>
      <c r="I9157">
        <v>15</v>
      </c>
      <c r="J9157">
        <f t="shared" si="431"/>
        <v>0.65603520000000004</v>
      </c>
    </row>
    <row r="9158" spans="1:10">
      <c r="A9158">
        <v>13</v>
      </c>
      <c r="B9158">
        <v>8.2841313E-2</v>
      </c>
      <c r="C9158">
        <f t="shared" si="429"/>
        <v>13</v>
      </c>
      <c r="D9158">
        <f t="shared" si="430"/>
        <v>0.248523939</v>
      </c>
      <c r="I9158">
        <v>13</v>
      </c>
      <c r="J9158">
        <f t="shared" si="431"/>
        <v>0.41420656499999997</v>
      </c>
    </row>
    <row r="9159" spans="1:10">
      <c r="A9159">
        <v>11</v>
      </c>
      <c r="B9159">
        <v>-2.0472691599999999</v>
      </c>
      <c r="C9159">
        <f t="shared" si="429"/>
        <v>11</v>
      </c>
      <c r="D9159">
        <f t="shared" si="430"/>
        <v>-6.1418074799999998</v>
      </c>
      <c r="I9159">
        <v>11</v>
      </c>
      <c r="J9159">
        <f t="shared" si="431"/>
        <v>-10.236345799999999</v>
      </c>
    </row>
    <row r="9160" spans="1:10">
      <c r="A9160">
        <v>24</v>
      </c>
      <c r="B9160">
        <v>-3.36984825</v>
      </c>
      <c r="C9160">
        <f t="shared" si="429"/>
        <v>24</v>
      </c>
      <c r="D9160">
        <f t="shared" si="430"/>
        <v>-10.10954475</v>
      </c>
      <c r="I9160">
        <v>24</v>
      </c>
      <c r="J9160">
        <f t="shared" si="431"/>
        <v>-16.849241249999999</v>
      </c>
    </row>
    <row r="9161" spans="1:10">
      <c r="A9161">
        <v>3</v>
      </c>
      <c r="B9161">
        <v>-4.2547404799999997</v>
      </c>
      <c r="C9161">
        <f t="shared" si="429"/>
        <v>3</v>
      </c>
      <c r="D9161">
        <f t="shared" si="430"/>
        <v>-12.76422144</v>
      </c>
      <c r="I9161">
        <v>3</v>
      </c>
      <c r="J9161">
        <f t="shared" si="431"/>
        <v>-21.273702399999998</v>
      </c>
    </row>
    <row r="9162" spans="1:10">
      <c r="A9162">
        <v>19</v>
      </c>
      <c r="B9162">
        <v>-4.7252966199999999</v>
      </c>
      <c r="C9162">
        <f t="shared" si="429"/>
        <v>19</v>
      </c>
      <c r="D9162">
        <f t="shared" si="430"/>
        <v>-14.17588986</v>
      </c>
      <c r="I9162">
        <v>19</v>
      </c>
      <c r="J9162">
        <f t="shared" si="431"/>
        <v>-23.626483100000002</v>
      </c>
    </row>
    <row r="9163" spans="1:10">
      <c r="A9163">
        <v>22</v>
      </c>
      <c r="B9163">
        <v>-4.8308386499999996</v>
      </c>
      <c r="C9163">
        <f t="shared" si="429"/>
        <v>22</v>
      </c>
      <c r="D9163">
        <f t="shared" si="430"/>
        <v>-14.492515949999998</v>
      </c>
      <c r="I9163">
        <v>22</v>
      </c>
      <c r="J9163">
        <f t="shared" si="431"/>
        <v>-24.154193249999999</v>
      </c>
    </row>
    <row r="9164" spans="1:10">
      <c r="A9164">
        <v>16</v>
      </c>
      <c r="B9164">
        <v>-7.4629107899999996</v>
      </c>
      <c r="C9164">
        <f t="shared" si="429"/>
        <v>16</v>
      </c>
      <c r="D9164">
        <f t="shared" si="430"/>
        <v>-22.38873237</v>
      </c>
      <c r="I9164">
        <v>16</v>
      </c>
      <c r="J9164">
        <f t="shared" si="431"/>
        <v>-37.314553949999997</v>
      </c>
    </row>
    <row r="9165" spans="1:10">
      <c r="A9165">
        <v>6</v>
      </c>
      <c r="B9165">
        <v>-9.8830746600000001</v>
      </c>
      <c r="C9165">
        <f t="shared" si="429"/>
        <v>6</v>
      </c>
      <c r="D9165">
        <f t="shared" si="430"/>
        <v>-29.649223980000002</v>
      </c>
      <c r="I9165">
        <v>6</v>
      </c>
      <c r="J9165">
        <f t="shared" si="431"/>
        <v>-49.415373299999999</v>
      </c>
    </row>
    <row r="9166" spans="1:10">
      <c r="A9166">
        <v>10</v>
      </c>
      <c r="B9166">
        <v>-10.2463911</v>
      </c>
      <c r="C9166">
        <f t="shared" si="429"/>
        <v>10</v>
      </c>
      <c r="D9166">
        <f t="shared" si="430"/>
        <v>-30.739173300000001</v>
      </c>
      <c r="I9166">
        <v>10</v>
      </c>
      <c r="J9166">
        <f t="shared" si="431"/>
        <v>-51.231955499999998</v>
      </c>
    </row>
    <row r="9167" spans="1:10">
      <c r="A9167">
        <v>2</v>
      </c>
      <c r="B9167">
        <v>-10.676374300000001</v>
      </c>
      <c r="C9167">
        <f t="shared" si="429"/>
        <v>2</v>
      </c>
      <c r="D9167">
        <f t="shared" si="430"/>
        <v>-32.029122900000004</v>
      </c>
      <c r="I9167">
        <v>2</v>
      </c>
      <c r="J9167">
        <f t="shared" si="431"/>
        <v>-53.381871500000003</v>
      </c>
    </row>
    <row r="9168" spans="1:10">
      <c r="A9168">
        <v>8</v>
      </c>
      <c r="B9168">
        <v>-12.385019</v>
      </c>
      <c r="C9168">
        <f t="shared" si="429"/>
        <v>8</v>
      </c>
      <c r="D9168">
        <f t="shared" si="430"/>
        <v>-37.155056999999999</v>
      </c>
      <c r="I9168">
        <v>8</v>
      </c>
      <c r="J9168">
        <f t="shared" si="431"/>
        <v>-61.925094999999999</v>
      </c>
    </row>
    <row r="9169" spans="1:10">
      <c r="A9169">
        <v>23</v>
      </c>
      <c r="B9169">
        <v>-17.4856208</v>
      </c>
      <c r="C9169">
        <f t="shared" si="429"/>
        <v>23</v>
      </c>
      <c r="D9169">
        <f t="shared" si="430"/>
        <v>-52.456862399999999</v>
      </c>
      <c r="I9169">
        <v>23</v>
      </c>
      <c r="J9169">
        <f t="shared" si="431"/>
        <v>-87.42810399999999</v>
      </c>
    </row>
    <row r="9170" spans="1:10">
      <c r="A9170">
        <v>21</v>
      </c>
      <c r="B9170">
        <v>-18.938091700000001</v>
      </c>
      <c r="C9170">
        <f t="shared" si="429"/>
        <v>21</v>
      </c>
      <c r="D9170">
        <f t="shared" si="430"/>
        <v>-56.814275100000003</v>
      </c>
      <c r="I9170">
        <v>21</v>
      </c>
      <c r="J9170">
        <f t="shared" si="431"/>
        <v>-94.690458500000005</v>
      </c>
    </row>
    <row r="9171" spans="1:10">
      <c r="A9171">
        <v>10</v>
      </c>
      <c r="B9171">
        <v>21.4907708</v>
      </c>
      <c r="C9171">
        <f t="shared" si="429"/>
        <v>10</v>
      </c>
      <c r="D9171">
        <f t="shared" si="430"/>
        <v>64.472312399999993</v>
      </c>
      <c r="I9171">
        <v>10</v>
      </c>
      <c r="J9171">
        <f t="shared" si="431"/>
        <v>107.45385400000001</v>
      </c>
    </row>
    <row r="9172" spans="1:10">
      <c r="A9172">
        <v>24</v>
      </c>
      <c r="B9172">
        <v>19.600944399999999</v>
      </c>
      <c r="C9172">
        <f t="shared" si="429"/>
        <v>24</v>
      </c>
      <c r="D9172">
        <f t="shared" si="430"/>
        <v>58.802833199999995</v>
      </c>
      <c r="I9172">
        <v>24</v>
      </c>
      <c r="J9172">
        <f t="shared" si="431"/>
        <v>98.004722000000001</v>
      </c>
    </row>
    <row r="9173" spans="1:10">
      <c r="A9173">
        <v>20</v>
      </c>
      <c r="B9173">
        <v>18.5831768</v>
      </c>
      <c r="C9173">
        <f t="shared" si="429"/>
        <v>20</v>
      </c>
      <c r="D9173">
        <f t="shared" si="430"/>
        <v>55.749530399999998</v>
      </c>
      <c r="I9173">
        <v>20</v>
      </c>
      <c r="J9173">
        <f t="shared" si="431"/>
        <v>92.915884000000005</v>
      </c>
    </row>
    <row r="9174" spans="1:10">
      <c r="A9174">
        <v>14</v>
      </c>
      <c r="B9174">
        <v>14.2709704</v>
      </c>
      <c r="C9174">
        <f t="shared" si="429"/>
        <v>14</v>
      </c>
      <c r="D9174">
        <f t="shared" si="430"/>
        <v>42.812911200000002</v>
      </c>
      <c r="I9174">
        <v>14</v>
      </c>
      <c r="J9174">
        <f t="shared" si="431"/>
        <v>71.354851999999994</v>
      </c>
    </row>
    <row r="9175" spans="1:10">
      <c r="A9175">
        <v>4</v>
      </c>
      <c r="B9175">
        <v>13.186569199999999</v>
      </c>
      <c r="C9175">
        <f t="shared" si="429"/>
        <v>4</v>
      </c>
      <c r="D9175">
        <f t="shared" si="430"/>
        <v>39.559707599999996</v>
      </c>
      <c r="I9175">
        <v>4</v>
      </c>
      <c r="J9175">
        <f t="shared" si="431"/>
        <v>65.932845999999998</v>
      </c>
    </row>
    <row r="9176" spans="1:10">
      <c r="A9176">
        <v>12</v>
      </c>
      <c r="B9176">
        <v>10.764187099999999</v>
      </c>
      <c r="C9176">
        <f t="shared" si="429"/>
        <v>12</v>
      </c>
      <c r="D9176">
        <f t="shared" si="430"/>
        <v>32.292561299999996</v>
      </c>
      <c r="I9176">
        <v>12</v>
      </c>
      <c r="J9176">
        <f t="shared" si="431"/>
        <v>53.820935499999997</v>
      </c>
    </row>
    <row r="9177" spans="1:10">
      <c r="A9177">
        <v>19</v>
      </c>
      <c r="B9177">
        <v>5.1378399799999999</v>
      </c>
      <c r="C9177">
        <f t="shared" si="429"/>
        <v>19</v>
      </c>
      <c r="D9177">
        <f t="shared" si="430"/>
        <v>15.41351994</v>
      </c>
      <c r="I9177">
        <v>19</v>
      </c>
      <c r="J9177">
        <f t="shared" si="431"/>
        <v>25.689199899999998</v>
      </c>
    </row>
    <row r="9178" spans="1:10">
      <c r="A9178">
        <v>8</v>
      </c>
      <c r="B9178">
        <v>4.3157619900000004</v>
      </c>
      <c r="C9178">
        <f t="shared" si="429"/>
        <v>8</v>
      </c>
      <c r="D9178">
        <f t="shared" si="430"/>
        <v>12.947285970000001</v>
      </c>
      <c r="I9178">
        <v>8</v>
      </c>
      <c r="J9178">
        <f t="shared" si="431"/>
        <v>21.57880995</v>
      </c>
    </row>
    <row r="9179" spans="1:10">
      <c r="A9179">
        <v>2</v>
      </c>
      <c r="B9179">
        <v>3.1782135899999999</v>
      </c>
      <c r="C9179">
        <f t="shared" si="429"/>
        <v>2</v>
      </c>
      <c r="D9179">
        <f t="shared" si="430"/>
        <v>9.5346407699999993</v>
      </c>
      <c r="I9179">
        <v>2</v>
      </c>
      <c r="J9179">
        <f t="shared" si="431"/>
        <v>15.89106795</v>
      </c>
    </row>
    <row r="9180" spans="1:10">
      <c r="A9180">
        <v>21</v>
      </c>
      <c r="B9180">
        <v>2.8770463099999999</v>
      </c>
      <c r="C9180">
        <f t="shared" si="429"/>
        <v>21</v>
      </c>
      <c r="D9180">
        <f t="shared" si="430"/>
        <v>8.6311389299999988</v>
      </c>
      <c r="I9180">
        <v>21</v>
      </c>
      <c r="J9180">
        <f t="shared" si="431"/>
        <v>14.38523155</v>
      </c>
    </row>
    <row r="9181" spans="1:10">
      <c r="A9181">
        <v>18</v>
      </c>
      <c r="B9181">
        <v>0.84004221499999998</v>
      </c>
      <c r="C9181">
        <f t="shared" si="429"/>
        <v>18</v>
      </c>
      <c r="D9181">
        <f t="shared" si="430"/>
        <v>2.5201266449999999</v>
      </c>
      <c r="I9181">
        <v>18</v>
      </c>
      <c r="J9181">
        <f t="shared" si="431"/>
        <v>4.2002110750000003</v>
      </c>
    </row>
    <row r="9182" spans="1:10">
      <c r="A9182">
        <v>11</v>
      </c>
      <c r="B9182">
        <v>0.56681260300000003</v>
      </c>
      <c r="C9182">
        <f t="shared" si="429"/>
        <v>11</v>
      </c>
      <c r="D9182">
        <f t="shared" si="430"/>
        <v>1.7004378090000001</v>
      </c>
      <c r="I9182">
        <v>11</v>
      </c>
      <c r="J9182">
        <f t="shared" si="431"/>
        <v>2.8340630149999999</v>
      </c>
    </row>
    <row r="9183" spans="1:10">
      <c r="A9183">
        <v>7</v>
      </c>
      <c r="B9183">
        <v>-1.39916212</v>
      </c>
      <c r="C9183">
        <f t="shared" si="429"/>
        <v>7</v>
      </c>
      <c r="D9183">
        <f t="shared" si="430"/>
        <v>-4.1974863600000001</v>
      </c>
      <c r="I9183">
        <v>7</v>
      </c>
      <c r="J9183">
        <f t="shared" si="431"/>
        <v>-6.9958105999999995</v>
      </c>
    </row>
    <row r="9184" spans="1:10">
      <c r="A9184">
        <v>6</v>
      </c>
      <c r="B9184">
        <v>-2.0740647499999998</v>
      </c>
      <c r="C9184">
        <f t="shared" si="429"/>
        <v>6</v>
      </c>
      <c r="D9184">
        <f t="shared" si="430"/>
        <v>-6.2221942499999994</v>
      </c>
      <c r="I9184">
        <v>6</v>
      </c>
      <c r="J9184">
        <f t="shared" si="431"/>
        <v>-10.370323749999999</v>
      </c>
    </row>
    <row r="9185" spans="1:10">
      <c r="A9185">
        <v>22</v>
      </c>
      <c r="B9185">
        <v>-2.2816551399999998</v>
      </c>
      <c r="C9185">
        <f t="shared" si="429"/>
        <v>22</v>
      </c>
      <c r="D9185">
        <f t="shared" si="430"/>
        <v>-6.8449654199999994</v>
      </c>
      <c r="I9185">
        <v>22</v>
      </c>
      <c r="J9185">
        <f t="shared" si="431"/>
        <v>-11.408275699999999</v>
      </c>
    </row>
    <row r="9186" spans="1:10">
      <c r="A9186">
        <v>15</v>
      </c>
      <c r="B9186">
        <v>-2.4944697200000001</v>
      </c>
      <c r="C9186">
        <f t="shared" si="429"/>
        <v>15</v>
      </c>
      <c r="D9186">
        <f t="shared" si="430"/>
        <v>-7.4834091600000008</v>
      </c>
      <c r="I9186">
        <v>15</v>
      </c>
      <c r="J9186">
        <f t="shared" si="431"/>
        <v>-12.4723486</v>
      </c>
    </row>
    <row r="9187" spans="1:10">
      <c r="A9187">
        <v>1</v>
      </c>
      <c r="B9187">
        <v>-8.7554076700000003</v>
      </c>
      <c r="C9187">
        <f t="shared" si="429"/>
        <v>1</v>
      </c>
      <c r="D9187">
        <f t="shared" si="430"/>
        <v>-26.266223010000001</v>
      </c>
      <c r="I9187">
        <v>1</v>
      </c>
      <c r="J9187">
        <f t="shared" si="431"/>
        <v>-43.777038349999998</v>
      </c>
    </row>
    <row r="9188" spans="1:10">
      <c r="A9188">
        <v>23</v>
      </c>
      <c r="B9188">
        <v>-9.1340360700000005</v>
      </c>
      <c r="C9188">
        <f t="shared" si="429"/>
        <v>23</v>
      </c>
      <c r="D9188">
        <f t="shared" si="430"/>
        <v>-27.402108210000002</v>
      </c>
      <c r="I9188">
        <v>23</v>
      </c>
      <c r="J9188">
        <f t="shared" si="431"/>
        <v>-45.670180350000003</v>
      </c>
    </row>
    <row r="9189" spans="1:10">
      <c r="A9189">
        <v>5</v>
      </c>
      <c r="B9189">
        <v>-9.2641653300000009</v>
      </c>
      <c r="C9189">
        <f t="shared" si="429"/>
        <v>5</v>
      </c>
      <c r="D9189">
        <f t="shared" si="430"/>
        <v>-27.792495990000003</v>
      </c>
      <c r="I9189">
        <v>5</v>
      </c>
      <c r="J9189">
        <f t="shared" si="431"/>
        <v>-46.320826650000001</v>
      </c>
    </row>
    <row r="9190" spans="1:10">
      <c r="A9190">
        <v>3</v>
      </c>
      <c r="B9190">
        <v>-9.4009950100000008</v>
      </c>
      <c r="C9190">
        <f t="shared" si="429"/>
        <v>3</v>
      </c>
      <c r="D9190">
        <f t="shared" si="430"/>
        <v>-28.202985030000001</v>
      </c>
      <c r="I9190">
        <v>3</v>
      </c>
      <c r="J9190">
        <f t="shared" si="431"/>
        <v>-47.004975050000006</v>
      </c>
    </row>
    <row r="9191" spans="1:10">
      <c r="A9191">
        <v>16</v>
      </c>
      <c r="B9191">
        <v>-10.734336799999999</v>
      </c>
      <c r="C9191">
        <f t="shared" si="429"/>
        <v>16</v>
      </c>
      <c r="D9191">
        <f t="shared" si="430"/>
        <v>-32.203010399999997</v>
      </c>
      <c r="I9191">
        <v>16</v>
      </c>
      <c r="J9191">
        <f t="shared" si="431"/>
        <v>-53.671683999999999</v>
      </c>
    </row>
    <row r="9192" spans="1:10">
      <c r="A9192">
        <v>17</v>
      </c>
      <c r="B9192">
        <v>-12.148956999999999</v>
      </c>
      <c r="C9192">
        <f t="shared" si="429"/>
        <v>17</v>
      </c>
      <c r="D9192">
        <f t="shared" si="430"/>
        <v>-36.446871000000002</v>
      </c>
      <c r="I9192">
        <v>17</v>
      </c>
      <c r="J9192">
        <f t="shared" si="431"/>
        <v>-60.744784999999993</v>
      </c>
    </row>
    <row r="9193" spans="1:10">
      <c r="A9193">
        <v>9</v>
      </c>
      <c r="B9193">
        <v>-15.004197100000001</v>
      </c>
      <c r="C9193">
        <f t="shared" si="429"/>
        <v>9</v>
      </c>
      <c r="D9193">
        <f t="shared" si="430"/>
        <v>-45.012591300000004</v>
      </c>
      <c r="I9193">
        <v>9</v>
      </c>
      <c r="J9193">
        <f t="shared" si="431"/>
        <v>-75.020985500000009</v>
      </c>
    </row>
    <row r="9194" spans="1:10">
      <c r="A9194">
        <v>13</v>
      </c>
      <c r="B9194">
        <v>-16.151858300000001</v>
      </c>
      <c r="C9194">
        <f t="shared" si="429"/>
        <v>13</v>
      </c>
      <c r="D9194">
        <f t="shared" si="430"/>
        <v>-48.455574900000002</v>
      </c>
      <c r="I9194">
        <v>13</v>
      </c>
      <c r="J9194">
        <f t="shared" si="431"/>
        <v>-80.759291500000003</v>
      </c>
    </row>
    <row r="9195" spans="1:10">
      <c r="A9195">
        <v>23</v>
      </c>
      <c r="B9195">
        <v>23.164332900000002</v>
      </c>
      <c r="C9195">
        <f t="shared" si="429"/>
        <v>23</v>
      </c>
      <c r="D9195">
        <f t="shared" si="430"/>
        <v>69.492998700000001</v>
      </c>
      <c r="I9195">
        <v>23</v>
      </c>
      <c r="J9195">
        <f t="shared" si="431"/>
        <v>115.82166450000001</v>
      </c>
    </row>
    <row r="9196" spans="1:10">
      <c r="A9196">
        <v>13</v>
      </c>
      <c r="B9196">
        <v>21.440653900000001</v>
      </c>
      <c r="C9196">
        <f t="shared" si="429"/>
        <v>13</v>
      </c>
      <c r="D9196">
        <f t="shared" si="430"/>
        <v>64.321961700000003</v>
      </c>
      <c r="I9196">
        <v>13</v>
      </c>
      <c r="J9196">
        <f t="shared" si="431"/>
        <v>107.2032695</v>
      </c>
    </row>
    <row r="9197" spans="1:10">
      <c r="A9197">
        <v>8</v>
      </c>
      <c r="B9197">
        <v>15.3560775</v>
      </c>
      <c r="C9197">
        <f t="shared" si="429"/>
        <v>8</v>
      </c>
      <c r="D9197">
        <f t="shared" si="430"/>
        <v>46.068232500000001</v>
      </c>
      <c r="I9197">
        <v>8</v>
      </c>
      <c r="J9197">
        <f t="shared" si="431"/>
        <v>76.780387500000003</v>
      </c>
    </row>
    <row r="9198" spans="1:10">
      <c r="A9198">
        <v>5</v>
      </c>
      <c r="B9198">
        <v>14.756591500000001</v>
      </c>
      <c r="C9198">
        <f t="shared" si="429"/>
        <v>5</v>
      </c>
      <c r="D9198">
        <f t="shared" si="430"/>
        <v>44.269774500000004</v>
      </c>
      <c r="I9198">
        <v>5</v>
      </c>
      <c r="J9198">
        <f t="shared" si="431"/>
        <v>73.782957500000009</v>
      </c>
    </row>
    <row r="9199" spans="1:10">
      <c r="A9199">
        <v>18</v>
      </c>
      <c r="B9199">
        <v>14.567239499999999</v>
      </c>
      <c r="C9199">
        <f t="shared" si="429"/>
        <v>18</v>
      </c>
      <c r="D9199">
        <f t="shared" si="430"/>
        <v>43.701718499999998</v>
      </c>
      <c r="I9199">
        <v>18</v>
      </c>
      <c r="J9199">
        <f t="shared" si="431"/>
        <v>72.836197499999997</v>
      </c>
    </row>
    <row r="9200" spans="1:10">
      <c r="A9200">
        <v>3</v>
      </c>
      <c r="B9200">
        <v>10.3644167</v>
      </c>
      <c r="C9200">
        <f t="shared" si="429"/>
        <v>3</v>
      </c>
      <c r="D9200">
        <f t="shared" si="430"/>
        <v>31.093250099999999</v>
      </c>
      <c r="I9200">
        <v>3</v>
      </c>
      <c r="J9200">
        <f t="shared" si="431"/>
        <v>51.822083499999998</v>
      </c>
    </row>
    <row r="9201" spans="1:10">
      <c r="A9201">
        <v>21</v>
      </c>
      <c r="B9201">
        <v>8.6106948699999997</v>
      </c>
      <c r="C9201">
        <f t="shared" si="429"/>
        <v>21</v>
      </c>
      <c r="D9201">
        <f t="shared" si="430"/>
        <v>25.832084609999999</v>
      </c>
      <c r="I9201">
        <v>21</v>
      </c>
      <c r="J9201">
        <f t="shared" si="431"/>
        <v>43.053474350000002</v>
      </c>
    </row>
    <row r="9202" spans="1:10">
      <c r="A9202">
        <v>15</v>
      </c>
      <c r="B9202">
        <v>8.1545639199999993</v>
      </c>
      <c r="C9202">
        <f t="shared" si="429"/>
        <v>15</v>
      </c>
      <c r="D9202">
        <f t="shared" si="430"/>
        <v>24.463691759999996</v>
      </c>
      <c r="I9202">
        <v>15</v>
      </c>
      <c r="J9202">
        <f t="shared" si="431"/>
        <v>40.772819599999998</v>
      </c>
    </row>
    <row r="9203" spans="1:10">
      <c r="A9203">
        <v>11</v>
      </c>
      <c r="B9203">
        <v>2.4838001900000002</v>
      </c>
      <c r="C9203">
        <f t="shared" si="429"/>
        <v>11</v>
      </c>
      <c r="D9203">
        <f t="shared" si="430"/>
        <v>7.4514005700000006</v>
      </c>
      <c r="I9203">
        <v>11</v>
      </c>
      <c r="J9203">
        <f t="shared" si="431"/>
        <v>12.419000950000001</v>
      </c>
    </row>
    <row r="9204" spans="1:10">
      <c r="A9204">
        <v>9</v>
      </c>
      <c r="B9204">
        <v>1.30889342</v>
      </c>
      <c r="C9204">
        <f t="shared" si="429"/>
        <v>9</v>
      </c>
      <c r="D9204">
        <f t="shared" si="430"/>
        <v>3.9266802599999999</v>
      </c>
      <c r="I9204">
        <v>9</v>
      </c>
      <c r="J9204">
        <f t="shared" si="431"/>
        <v>6.5444671000000003</v>
      </c>
    </row>
    <row r="9205" spans="1:10">
      <c r="A9205">
        <v>20</v>
      </c>
      <c r="B9205">
        <v>1.29044867</v>
      </c>
      <c r="C9205">
        <f t="shared" si="429"/>
        <v>20</v>
      </c>
      <c r="D9205">
        <f t="shared" si="430"/>
        <v>3.8713460099999999</v>
      </c>
      <c r="I9205">
        <v>20</v>
      </c>
      <c r="J9205">
        <f t="shared" si="431"/>
        <v>6.4522433499999998</v>
      </c>
    </row>
    <row r="9206" spans="1:10">
      <c r="A9206">
        <v>10</v>
      </c>
      <c r="B9206">
        <v>1.6558616000000002E-2</v>
      </c>
      <c r="C9206">
        <f t="shared" si="429"/>
        <v>10</v>
      </c>
      <c r="D9206">
        <f t="shared" si="430"/>
        <v>4.9675848000000009E-2</v>
      </c>
      <c r="I9206">
        <v>10</v>
      </c>
      <c r="J9206">
        <f t="shared" si="431"/>
        <v>8.2793080000000005E-2</v>
      </c>
    </row>
    <row r="9207" spans="1:10">
      <c r="A9207">
        <v>22</v>
      </c>
      <c r="B9207">
        <v>-0.39466956399999997</v>
      </c>
      <c r="C9207">
        <f t="shared" si="429"/>
        <v>22</v>
      </c>
      <c r="D9207">
        <f t="shared" si="430"/>
        <v>-1.1840086919999999</v>
      </c>
      <c r="I9207">
        <v>22</v>
      </c>
      <c r="J9207">
        <f t="shared" si="431"/>
        <v>-1.9733478199999999</v>
      </c>
    </row>
    <row r="9208" spans="1:10">
      <c r="A9208">
        <v>12</v>
      </c>
      <c r="B9208">
        <v>-1.16938853</v>
      </c>
      <c r="C9208">
        <f t="shared" si="429"/>
        <v>12</v>
      </c>
      <c r="D9208">
        <f t="shared" si="430"/>
        <v>-3.5081655899999999</v>
      </c>
      <c r="I9208">
        <v>12</v>
      </c>
      <c r="J9208">
        <f t="shared" si="431"/>
        <v>-5.8469426499999999</v>
      </c>
    </row>
    <row r="9209" spans="1:10">
      <c r="A9209">
        <v>1</v>
      </c>
      <c r="B9209">
        <v>-1.4584306600000001</v>
      </c>
      <c r="C9209">
        <f t="shared" si="429"/>
        <v>1</v>
      </c>
      <c r="D9209">
        <f t="shared" si="430"/>
        <v>-4.3752919800000001</v>
      </c>
      <c r="I9209">
        <v>1</v>
      </c>
      <c r="J9209">
        <f t="shared" si="431"/>
        <v>-7.2921533000000007</v>
      </c>
    </row>
    <row r="9210" spans="1:10">
      <c r="A9210">
        <v>2</v>
      </c>
      <c r="B9210">
        <v>-2.1264931699999998</v>
      </c>
      <c r="C9210">
        <f t="shared" si="429"/>
        <v>2</v>
      </c>
      <c r="D9210">
        <f t="shared" si="430"/>
        <v>-6.3794795099999995</v>
      </c>
      <c r="I9210">
        <v>2</v>
      </c>
      <c r="J9210">
        <f t="shared" si="431"/>
        <v>-10.632465849999999</v>
      </c>
    </row>
    <row r="9211" spans="1:10">
      <c r="A9211">
        <v>4</v>
      </c>
      <c r="B9211">
        <v>-2.9234145300000001</v>
      </c>
      <c r="C9211">
        <f t="shared" si="429"/>
        <v>4</v>
      </c>
      <c r="D9211">
        <f t="shared" si="430"/>
        <v>-8.7702435899999998</v>
      </c>
      <c r="I9211">
        <v>4</v>
      </c>
      <c r="J9211">
        <f t="shared" si="431"/>
        <v>-14.617072650000001</v>
      </c>
    </row>
    <row r="9212" spans="1:10">
      <c r="A9212">
        <v>17</v>
      </c>
      <c r="B9212">
        <v>-4.5288372299999997</v>
      </c>
      <c r="C9212">
        <f t="shared" si="429"/>
        <v>17</v>
      </c>
      <c r="D9212">
        <f t="shared" si="430"/>
        <v>-13.586511689999998</v>
      </c>
      <c r="I9212">
        <v>17</v>
      </c>
      <c r="J9212">
        <f t="shared" si="431"/>
        <v>-22.644186149999999</v>
      </c>
    </row>
    <row r="9213" spans="1:10">
      <c r="A9213">
        <v>6</v>
      </c>
      <c r="B9213">
        <v>-5.87251469</v>
      </c>
      <c r="C9213">
        <f t="shared" si="429"/>
        <v>6</v>
      </c>
      <c r="D9213">
        <f t="shared" si="430"/>
        <v>-17.617544070000001</v>
      </c>
      <c r="I9213">
        <v>6</v>
      </c>
      <c r="J9213">
        <f t="shared" si="431"/>
        <v>-29.362573449999999</v>
      </c>
    </row>
    <row r="9214" spans="1:10">
      <c r="A9214">
        <v>16</v>
      </c>
      <c r="B9214">
        <v>-11.860680199999999</v>
      </c>
      <c r="C9214">
        <f t="shared" si="429"/>
        <v>16</v>
      </c>
      <c r="D9214">
        <f t="shared" si="430"/>
        <v>-35.582040599999999</v>
      </c>
      <c r="I9214">
        <v>16</v>
      </c>
      <c r="J9214">
        <f t="shared" si="431"/>
        <v>-59.303400999999994</v>
      </c>
    </row>
    <row r="9215" spans="1:10">
      <c r="A9215">
        <v>7</v>
      </c>
      <c r="B9215">
        <v>-16.5410383</v>
      </c>
      <c r="C9215">
        <f t="shared" si="429"/>
        <v>7</v>
      </c>
      <c r="D9215">
        <f t="shared" si="430"/>
        <v>-49.623114900000004</v>
      </c>
      <c r="I9215">
        <v>7</v>
      </c>
      <c r="J9215">
        <f t="shared" si="431"/>
        <v>-82.705191499999998</v>
      </c>
    </row>
    <row r="9216" spans="1:10">
      <c r="A9216">
        <v>14</v>
      </c>
      <c r="B9216">
        <v>-17.109481599999999</v>
      </c>
      <c r="C9216">
        <f t="shared" si="429"/>
        <v>14</v>
      </c>
      <c r="D9216">
        <f t="shared" si="430"/>
        <v>-51.3284448</v>
      </c>
      <c r="I9216">
        <v>14</v>
      </c>
      <c r="J9216">
        <f t="shared" si="431"/>
        <v>-85.54740799999999</v>
      </c>
    </row>
    <row r="9217" spans="1:10">
      <c r="A9217">
        <v>24</v>
      </c>
      <c r="B9217">
        <v>-20.1373976</v>
      </c>
      <c r="C9217">
        <f t="shared" si="429"/>
        <v>24</v>
      </c>
      <c r="D9217">
        <f t="shared" si="430"/>
        <v>-60.4121928</v>
      </c>
      <c r="I9217">
        <v>24</v>
      </c>
      <c r="J9217">
        <f t="shared" si="431"/>
        <v>-100.686988</v>
      </c>
    </row>
    <row r="9218" spans="1:10">
      <c r="A9218">
        <v>19</v>
      </c>
      <c r="B9218">
        <v>-21.422961799999999</v>
      </c>
      <c r="C9218">
        <f t="shared" si="429"/>
        <v>19</v>
      </c>
      <c r="D9218">
        <f t="shared" si="430"/>
        <v>-64.268885400000002</v>
      </c>
      <c r="I9218">
        <v>19</v>
      </c>
      <c r="J9218">
        <f t="shared" si="431"/>
        <v>-107.11480899999999</v>
      </c>
    </row>
    <row r="9219" spans="1:10">
      <c r="A9219">
        <v>9</v>
      </c>
      <c r="B9219">
        <v>21.857752099999999</v>
      </c>
      <c r="C9219">
        <f t="shared" si="429"/>
        <v>9</v>
      </c>
      <c r="D9219">
        <f t="shared" si="430"/>
        <v>65.573256299999997</v>
      </c>
      <c r="I9219">
        <v>9</v>
      </c>
      <c r="J9219">
        <f t="shared" si="431"/>
        <v>109.2887605</v>
      </c>
    </row>
    <row r="9220" spans="1:10">
      <c r="A9220">
        <v>11</v>
      </c>
      <c r="B9220">
        <v>21.4237669</v>
      </c>
      <c r="C9220">
        <f t="shared" ref="C9220:C9283" si="432">A9220</f>
        <v>11</v>
      </c>
      <c r="D9220">
        <f t="shared" ref="D9220:D9283" si="433">3*B9220</f>
        <v>64.271300699999998</v>
      </c>
      <c r="I9220">
        <v>11</v>
      </c>
      <c r="J9220">
        <f t="shared" ref="J9220:J9283" si="434">B9220*5</f>
        <v>107.11883450000001</v>
      </c>
    </row>
    <row r="9221" spans="1:10">
      <c r="A9221">
        <v>16</v>
      </c>
      <c r="B9221">
        <v>16.505944199999998</v>
      </c>
      <c r="C9221">
        <f t="shared" si="432"/>
        <v>16</v>
      </c>
      <c r="D9221">
        <f t="shared" si="433"/>
        <v>49.517832599999991</v>
      </c>
      <c r="I9221">
        <v>16</v>
      </c>
      <c r="J9221">
        <f t="shared" si="434"/>
        <v>82.529720999999995</v>
      </c>
    </row>
    <row r="9222" spans="1:10">
      <c r="A9222">
        <v>21</v>
      </c>
      <c r="B9222">
        <v>15.4683329</v>
      </c>
      <c r="C9222">
        <f t="shared" si="432"/>
        <v>21</v>
      </c>
      <c r="D9222">
        <f t="shared" si="433"/>
        <v>46.4049987</v>
      </c>
      <c r="I9222">
        <v>21</v>
      </c>
      <c r="J9222">
        <f t="shared" si="434"/>
        <v>77.341664500000007</v>
      </c>
    </row>
    <row r="9223" spans="1:10">
      <c r="A9223">
        <v>19</v>
      </c>
      <c r="B9223">
        <v>9.4014386299999995</v>
      </c>
      <c r="C9223">
        <f t="shared" si="432"/>
        <v>19</v>
      </c>
      <c r="D9223">
        <f t="shared" si="433"/>
        <v>28.204315889999997</v>
      </c>
      <c r="I9223">
        <v>19</v>
      </c>
      <c r="J9223">
        <f t="shared" si="434"/>
        <v>47.007193149999999</v>
      </c>
    </row>
    <row r="9224" spans="1:10">
      <c r="A9224">
        <v>2</v>
      </c>
      <c r="B9224">
        <v>8.7978117099999995</v>
      </c>
      <c r="C9224">
        <f t="shared" si="432"/>
        <v>2</v>
      </c>
      <c r="D9224">
        <f t="shared" si="433"/>
        <v>26.39343513</v>
      </c>
      <c r="I9224">
        <v>2</v>
      </c>
      <c r="J9224">
        <f t="shared" si="434"/>
        <v>43.989058549999996</v>
      </c>
    </row>
    <row r="9225" spans="1:10">
      <c r="A9225">
        <v>15</v>
      </c>
      <c r="B9225">
        <v>7.4473300299999998</v>
      </c>
      <c r="C9225">
        <f t="shared" si="432"/>
        <v>15</v>
      </c>
      <c r="D9225">
        <f t="shared" si="433"/>
        <v>22.341990089999999</v>
      </c>
      <c r="I9225">
        <v>15</v>
      </c>
      <c r="J9225">
        <f t="shared" si="434"/>
        <v>37.236650150000003</v>
      </c>
    </row>
    <row r="9226" spans="1:10">
      <c r="A9226">
        <v>13</v>
      </c>
      <c r="B9226">
        <v>7.3433228799999997</v>
      </c>
      <c r="C9226">
        <f t="shared" si="432"/>
        <v>13</v>
      </c>
      <c r="D9226">
        <f t="shared" si="433"/>
        <v>22.02996864</v>
      </c>
      <c r="I9226">
        <v>13</v>
      </c>
      <c r="J9226">
        <f t="shared" si="434"/>
        <v>36.716614399999997</v>
      </c>
    </row>
    <row r="9227" spans="1:10">
      <c r="A9227">
        <v>6</v>
      </c>
      <c r="B9227">
        <v>5.0482239800000004</v>
      </c>
      <c r="C9227">
        <f t="shared" si="432"/>
        <v>6</v>
      </c>
      <c r="D9227">
        <f t="shared" si="433"/>
        <v>15.144671940000002</v>
      </c>
      <c r="I9227">
        <v>6</v>
      </c>
      <c r="J9227">
        <f t="shared" si="434"/>
        <v>25.241119900000001</v>
      </c>
    </row>
    <row r="9228" spans="1:10">
      <c r="A9228">
        <v>23</v>
      </c>
      <c r="B9228">
        <v>4.2439833900000004</v>
      </c>
      <c r="C9228">
        <f t="shared" si="432"/>
        <v>23</v>
      </c>
      <c r="D9228">
        <f t="shared" si="433"/>
        <v>12.731950170000001</v>
      </c>
      <c r="I9228">
        <v>23</v>
      </c>
      <c r="J9228">
        <f t="shared" si="434"/>
        <v>21.219916950000002</v>
      </c>
    </row>
    <row r="9229" spans="1:10">
      <c r="A9229">
        <v>1</v>
      </c>
      <c r="B9229">
        <v>3.0329199400000002</v>
      </c>
      <c r="C9229">
        <f t="shared" si="432"/>
        <v>1</v>
      </c>
      <c r="D9229">
        <f t="shared" si="433"/>
        <v>9.0987598200000015</v>
      </c>
      <c r="I9229">
        <v>1</v>
      </c>
      <c r="J9229">
        <f t="shared" si="434"/>
        <v>15.1645997</v>
      </c>
    </row>
    <row r="9230" spans="1:10">
      <c r="A9230">
        <v>4</v>
      </c>
      <c r="B9230">
        <v>2.5270090700000001</v>
      </c>
      <c r="C9230">
        <f t="shared" si="432"/>
        <v>4</v>
      </c>
      <c r="D9230">
        <f t="shared" si="433"/>
        <v>7.5810272100000002</v>
      </c>
      <c r="I9230">
        <v>4</v>
      </c>
      <c r="J9230">
        <f t="shared" si="434"/>
        <v>12.63504535</v>
      </c>
    </row>
    <row r="9231" spans="1:10">
      <c r="A9231">
        <v>24</v>
      </c>
      <c r="B9231">
        <v>-3.8638377199999998</v>
      </c>
      <c r="C9231">
        <f t="shared" si="432"/>
        <v>24</v>
      </c>
      <c r="D9231">
        <f t="shared" si="433"/>
        <v>-11.59151316</v>
      </c>
      <c r="I9231">
        <v>24</v>
      </c>
      <c r="J9231">
        <f t="shared" si="434"/>
        <v>-19.3191886</v>
      </c>
    </row>
    <row r="9232" spans="1:10">
      <c r="A9232">
        <v>3</v>
      </c>
      <c r="B9232">
        <v>-4.1621674400000002</v>
      </c>
      <c r="C9232">
        <f t="shared" si="432"/>
        <v>3</v>
      </c>
      <c r="D9232">
        <f t="shared" si="433"/>
        <v>-12.48650232</v>
      </c>
      <c r="I9232">
        <v>3</v>
      </c>
      <c r="J9232">
        <f t="shared" si="434"/>
        <v>-20.810837200000002</v>
      </c>
    </row>
    <row r="9233" spans="1:10">
      <c r="A9233">
        <v>17</v>
      </c>
      <c r="B9233">
        <v>-6.4146423099999996</v>
      </c>
      <c r="C9233">
        <f t="shared" si="432"/>
        <v>17</v>
      </c>
      <c r="D9233">
        <f t="shared" si="433"/>
        <v>-19.243926930000001</v>
      </c>
      <c r="I9233">
        <v>17</v>
      </c>
      <c r="J9233">
        <f t="shared" si="434"/>
        <v>-32.073211549999996</v>
      </c>
    </row>
    <row r="9234" spans="1:10">
      <c r="A9234">
        <v>12</v>
      </c>
      <c r="B9234">
        <v>-7.1246074799999999</v>
      </c>
      <c r="C9234">
        <f t="shared" si="432"/>
        <v>12</v>
      </c>
      <c r="D9234">
        <f t="shared" si="433"/>
        <v>-21.373822439999998</v>
      </c>
      <c r="I9234">
        <v>12</v>
      </c>
      <c r="J9234">
        <f t="shared" si="434"/>
        <v>-35.623037400000001</v>
      </c>
    </row>
    <row r="9235" spans="1:10">
      <c r="A9235">
        <v>5</v>
      </c>
      <c r="B9235">
        <v>-7.1566889099999997</v>
      </c>
      <c r="C9235">
        <f t="shared" si="432"/>
        <v>5</v>
      </c>
      <c r="D9235">
        <f t="shared" si="433"/>
        <v>-21.470066729999999</v>
      </c>
      <c r="I9235">
        <v>5</v>
      </c>
      <c r="J9235">
        <f t="shared" si="434"/>
        <v>-35.783444549999999</v>
      </c>
    </row>
    <row r="9236" spans="1:10">
      <c r="A9236">
        <v>10</v>
      </c>
      <c r="B9236">
        <v>-7.4201735700000002</v>
      </c>
      <c r="C9236">
        <f t="shared" si="432"/>
        <v>10</v>
      </c>
      <c r="D9236">
        <f t="shared" si="433"/>
        <v>-22.260520710000002</v>
      </c>
      <c r="I9236">
        <v>10</v>
      </c>
      <c r="J9236">
        <f t="shared" si="434"/>
        <v>-37.10086785</v>
      </c>
    </row>
    <row r="9237" spans="1:10">
      <c r="A9237">
        <v>7</v>
      </c>
      <c r="B9237">
        <v>-7.6027925999999999</v>
      </c>
      <c r="C9237">
        <f t="shared" si="432"/>
        <v>7</v>
      </c>
      <c r="D9237">
        <f t="shared" si="433"/>
        <v>-22.808377799999999</v>
      </c>
      <c r="I9237">
        <v>7</v>
      </c>
      <c r="J9237">
        <f t="shared" si="434"/>
        <v>-38.013962999999997</v>
      </c>
    </row>
    <row r="9238" spans="1:10">
      <c r="A9238">
        <v>20</v>
      </c>
      <c r="B9238">
        <v>-8.7123310200000006</v>
      </c>
      <c r="C9238">
        <f t="shared" si="432"/>
        <v>20</v>
      </c>
      <c r="D9238">
        <f t="shared" si="433"/>
        <v>-26.136993060000002</v>
      </c>
      <c r="I9238">
        <v>20</v>
      </c>
      <c r="J9238">
        <f t="shared" si="434"/>
        <v>-43.561655100000003</v>
      </c>
    </row>
    <row r="9239" spans="1:10">
      <c r="A9239">
        <v>22</v>
      </c>
      <c r="B9239">
        <v>-11.811901499999999</v>
      </c>
      <c r="C9239">
        <f t="shared" si="432"/>
        <v>22</v>
      </c>
      <c r="D9239">
        <f t="shared" si="433"/>
        <v>-35.4357045</v>
      </c>
      <c r="I9239">
        <v>22</v>
      </c>
      <c r="J9239">
        <f t="shared" si="434"/>
        <v>-59.059507499999995</v>
      </c>
    </row>
    <row r="9240" spans="1:10">
      <c r="A9240">
        <v>8</v>
      </c>
      <c r="B9240">
        <v>-12.5121349</v>
      </c>
      <c r="C9240">
        <f t="shared" si="432"/>
        <v>8</v>
      </c>
      <c r="D9240">
        <f t="shared" si="433"/>
        <v>-37.536404699999999</v>
      </c>
      <c r="I9240">
        <v>8</v>
      </c>
      <c r="J9240">
        <f t="shared" si="434"/>
        <v>-62.560674499999998</v>
      </c>
    </row>
    <row r="9241" spans="1:10">
      <c r="A9241">
        <v>14</v>
      </c>
      <c r="B9241">
        <v>-14.807611700000001</v>
      </c>
      <c r="C9241">
        <f t="shared" si="432"/>
        <v>14</v>
      </c>
      <c r="D9241">
        <f t="shared" si="433"/>
        <v>-44.4228351</v>
      </c>
      <c r="I9241">
        <v>14</v>
      </c>
      <c r="J9241">
        <f t="shared" si="434"/>
        <v>-74.038058500000005</v>
      </c>
    </row>
    <row r="9242" spans="1:10">
      <c r="A9242">
        <v>18</v>
      </c>
      <c r="B9242">
        <v>-15.539926599999999</v>
      </c>
      <c r="C9242">
        <f t="shared" si="432"/>
        <v>18</v>
      </c>
      <c r="D9242">
        <f t="shared" si="433"/>
        <v>-46.619779799999996</v>
      </c>
      <c r="I9242">
        <v>18</v>
      </c>
      <c r="J9242">
        <f t="shared" si="434"/>
        <v>-77.699632999999992</v>
      </c>
    </row>
    <row r="9243" spans="1:10">
      <c r="A9243">
        <v>12</v>
      </c>
      <c r="B9243">
        <v>21.676963700000002</v>
      </c>
      <c r="C9243">
        <f t="shared" si="432"/>
        <v>12</v>
      </c>
      <c r="D9243">
        <f t="shared" si="433"/>
        <v>65.030891100000005</v>
      </c>
      <c r="I9243">
        <v>12</v>
      </c>
      <c r="J9243">
        <f t="shared" si="434"/>
        <v>108.38481850000001</v>
      </c>
    </row>
    <row r="9244" spans="1:10">
      <c r="A9244">
        <v>4</v>
      </c>
      <c r="B9244">
        <v>19.0722998</v>
      </c>
      <c r="C9244">
        <f t="shared" si="432"/>
        <v>4</v>
      </c>
      <c r="D9244">
        <f t="shared" si="433"/>
        <v>57.216899400000003</v>
      </c>
      <c r="I9244">
        <v>4</v>
      </c>
      <c r="J9244">
        <f t="shared" si="434"/>
        <v>95.361498999999995</v>
      </c>
    </row>
    <row r="9245" spans="1:10">
      <c r="A9245">
        <v>1</v>
      </c>
      <c r="B9245">
        <v>18.351997600000001</v>
      </c>
      <c r="C9245">
        <f t="shared" si="432"/>
        <v>1</v>
      </c>
      <c r="D9245">
        <f t="shared" si="433"/>
        <v>55.055992799999999</v>
      </c>
      <c r="I9245">
        <v>1</v>
      </c>
      <c r="J9245">
        <f t="shared" si="434"/>
        <v>91.759988000000007</v>
      </c>
    </row>
    <row r="9246" spans="1:10">
      <c r="A9246">
        <v>5</v>
      </c>
      <c r="B9246">
        <v>16.291593599999999</v>
      </c>
      <c r="C9246">
        <f t="shared" si="432"/>
        <v>5</v>
      </c>
      <c r="D9246">
        <f t="shared" si="433"/>
        <v>48.874780799999996</v>
      </c>
      <c r="I9246">
        <v>5</v>
      </c>
      <c r="J9246">
        <f t="shared" si="434"/>
        <v>81.457967999999994</v>
      </c>
    </row>
    <row r="9247" spans="1:10">
      <c r="A9247">
        <v>14</v>
      </c>
      <c r="B9247">
        <v>15.979646900000001</v>
      </c>
      <c r="C9247">
        <f t="shared" si="432"/>
        <v>14</v>
      </c>
      <c r="D9247">
        <f t="shared" si="433"/>
        <v>47.938940700000003</v>
      </c>
      <c r="I9247">
        <v>14</v>
      </c>
      <c r="J9247">
        <f t="shared" si="434"/>
        <v>79.898234500000001</v>
      </c>
    </row>
    <row r="9248" spans="1:10">
      <c r="A9248">
        <v>7</v>
      </c>
      <c r="B9248">
        <v>13.356772100000001</v>
      </c>
      <c r="C9248">
        <f t="shared" si="432"/>
        <v>7</v>
      </c>
      <c r="D9248">
        <f t="shared" si="433"/>
        <v>40.070316300000002</v>
      </c>
      <c r="I9248">
        <v>7</v>
      </c>
      <c r="J9248">
        <f t="shared" si="434"/>
        <v>66.783860500000003</v>
      </c>
    </row>
    <row r="9249" spans="1:10">
      <c r="A9249">
        <v>20</v>
      </c>
      <c r="B9249">
        <v>7.8015988800000002</v>
      </c>
      <c r="C9249">
        <f t="shared" si="432"/>
        <v>20</v>
      </c>
      <c r="D9249">
        <f t="shared" si="433"/>
        <v>23.404796640000001</v>
      </c>
      <c r="I9249">
        <v>20</v>
      </c>
      <c r="J9249">
        <f t="shared" si="434"/>
        <v>39.007994400000001</v>
      </c>
    </row>
    <row r="9250" spans="1:10">
      <c r="A9250">
        <v>18</v>
      </c>
      <c r="B9250">
        <v>5.5636429600000001</v>
      </c>
      <c r="C9250">
        <f t="shared" si="432"/>
        <v>18</v>
      </c>
      <c r="D9250">
        <f t="shared" si="433"/>
        <v>16.690928880000001</v>
      </c>
      <c r="I9250">
        <v>18</v>
      </c>
      <c r="J9250">
        <f t="shared" si="434"/>
        <v>27.8182148</v>
      </c>
    </row>
    <row r="9251" spans="1:10">
      <c r="A9251">
        <v>15</v>
      </c>
      <c r="B9251">
        <v>2.7627770699999998</v>
      </c>
      <c r="C9251">
        <f t="shared" si="432"/>
        <v>15</v>
      </c>
      <c r="D9251">
        <f t="shared" si="433"/>
        <v>8.2883312099999991</v>
      </c>
      <c r="I9251">
        <v>15</v>
      </c>
      <c r="J9251">
        <f t="shared" si="434"/>
        <v>13.81388535</v>
      </c>
    </row>
    <row r="9252" spans="1:10">
      <c r="A9252">
        <v>24</v>
      </c>
      <c r="B9252">
        <v>1.1565017</v>
      </c>
      <c r="C9252">
        <f t="shared" si="432"/>
        <v>24</v>
      </c>
      <c r="D9252">
        <f t="shared" si="433"/>
        <v>3.4695051000000001</v>
      </c>
      <c r="I9252">
        <v>24</v>
      </c>
      <c r="J9252">
        <f t="shared" si="434"/>
        <v>5.7825084999999996</v>
      </c>
    </row>
    <row r="9253" spans="1:10">
      <c r="A9253">
        <v>9</v>
      </c>
      <c r="B9253">
        <v>0.24599889</v>
      </c>
      <c r="C9253">
        <f t="shared" si="432"/>
        <v>9</v>
      </c>
      <c r="D9253">
        <f t="shared" si="433"/>
        <v>0.73799667000000002</v>
      </c>
      <c r="I9253">
        <v>9</v>
      </c>
      <c r="J9253">
        <f t="shared" si="434"/>
        <v>1.22999445</v>
      </c>
    </row>
    <row r="9254" spans="1:10">
      <c r="A9254">
        <v>11</v>
      </c>
      <c r="B9254">
        <v>3.9480108999999999E-2</v>
      </c>
      <c r="C9254">
        <f t="shared" si="432"/>
        <v>11</v>
      </c>
      <c r="D9254">
        <f t="shared" si="433"/>
        <v>0.118440327</v>
      </c>
      <c r="I9254">
        <v>11</v>
      </c>
      <c r="J9254">
        <f t="shared" si="434"/>
        <v>0.19740054499999998</v>
      </c>
    </row>
    <row r="9255" spans="1:10">
      <c r="A9255">
        <v>13</v>
      </c>
      <c r="B9255">
        <v>-1.69577208</v>
      </c>
      <c r="C9255">
        <f t="shared" si="432"/>
        <v>13</v>
      </c>
      <c r="D9255">
        <f t="shared" si="433"/>
        <v>-5.0873162399999998</v>
      </c>
      <c r="I9255">
        <v>13</v>
      </c>
      <c r="J9255">
        <f t="shared" si="434"/>
        <v>-8.4788604000000003</v>
      </c>
    </row>
    <row r="9256" spans="1:10">
      <c r="A9256">
        <v>17</v>
      </c>
      <c r="B9256">
        <v>-3.3202574399999998</v>
      </c>
      <c r="C9256">
        <f t="shared" si="432"/>
        <v>17</v>
      </c>
      <c r="D9256">
        <f t="shared" si="433"/>
        <v>-9.9607723200000002</v>
      </c>
      <c r="I9256">
        <v>17</v>
      </c>
      <c r="J9256">
        <f t="shared" si="434"/>
        <v>-16.601287199999998</v>
      </c>
    </row>
    <row r="9257" spans="1:10">
      <c r="A9257">
        <v>10</v>
      </c>
      <c r="B9257">
        <v>-4.4168859600000001</v>
      </c>
      <c r="C9257">
        <f t="shared" si="432"/>
        <v>10</v>
      </c>
      <c r="D9257">
        <f t="shared" si="433"/>
        <v>-13.25065788</v>
      </c>
      <c r="I9257">
        <v>10</v>
      </c>
      <c r="J9257">
        <f t="shared" si="434"/>
        <v>-22.084429800000002</v>
      </c>
    </row>
    <row r="9258" spans="1:10">
      <c r="A9258">
        <v>19</v>
      </c>
      <c r="B9258">
        <v>-5.4231088999999999</v>
      </c>
      <c r="C9258">
        <f t="shared" si="432"/>
        <v>19</v>
      </c>
      <c r="D9258">
        <f t="shared" si="433"/>
        <v>-16.269326700000001</v>
      </c>
      <c r="I9258">
        <v>19</v>
      </c>
      <c r="J9258">
        <f t="shared" si="434"/>
        <v>-27.115544499999999</v>
      </c>
    </row>
    <row r="9259" spans="1:10">
      <c r="A9259">
        <v>22</v>
      </c>
      <c r="B9259">
        <v>-5.4623082399999996</v>
      </c>
      <c r="C9259">
        <f t="shared" si="432"/>
        <v>22</v>
      </c>
      <c r="D9259">
        <f t="shared" si="433"/>
        <v>-16.38692472</v>
      </c>
      <c r="I9259">
        <v>22</v>
      </c>
      <c r="J9259">
        <f t="shared" si="434"/>
        <v>-27.311541199999997</v>
      </c>
    </row>
    <row r="9260" spans="1:10">
      <c r="A9260">
        <v>6</v>
      </c>
      <c r="B9260">
        <v>-8.7917220199999999</v>
      </c>
      <c r="C9260">
        <f t="shared" si="432"/>
        <v>6</v>
      </c>
      <c r="D9260">
        <f t="shared" si="433"/>
        <v>-26.375166059999998</v>
      </c>
      <c r="I9260">
        <v>6</v>
      </c>
      <c r="J9260">
        <f t="shared" si="434"/>
        <v>-43.958610100000001</v>
      </c>
    </row>
    <row r="9261" spans="1:10">
      <c r="A9261">
        <v>3</v>
      </c>
      <c r="B9261">
        <v>-9.0529842699999996</v>
      </c>
      <c r="C9261">
        <f t="shared" si="432"/>
        <v>3</v>
      </c>
      <c r="D9261">
        <f t="shared" si="433"/>
        <v>-27.158952809999999</v>
      </c>
      <c r="I9261">
        <v>3</v>
      </c>
      <c r="J9261">
        <f t="shared" si="434"/>
        <v>-45.264921349999995</v>
      </c>
    </row>
    <row r="9262" spans="1:10">
      <c r="A9262">
        <v>8</v>
      </c>
      <c r="B9262">
        <v>-10.492941</v>
      </c>
      <c r="C9262">
        <f t="shared" si="432"/>
        <v>8</v>
      </c>
      <c r="D9262">
        <f t="shared" si="433"/>
        <v>-31.478822999999998</v>
      </c>
      <c r="I9262">
        <v>8</v>
      </c>
      <c r="J9262">
        <f t="shared" si="434"/>
        <v>-52.464705000000002</v>
      </c>
    </row>
    <row r="9263" spans="1:10">
      <c r="A9263">
        <v>16</v>
      </c>
      <c r="B9263">
        <v>-10.606407900000001</v>
      </c>
      <c r="C9263">
        <f t="shared" si="432"/>
        <v>16</v>
      </c>
      <c r="D9263">
        <f t="shared" si="433"/>
        <v>-31.819223700000002</v>
      </c>
      <c r="I9263">
        <v>16</v>
      </c>
      <c r="J9263">
        <f t="shared" si="434"/>
        <v>-53.032039500000003</v>
      </c>
    </row>
    <row r="9264" spans="1:10">
      <c r="A9264">
        <v>2</v>
      </c>
      <c r="B9264">
        <v>-11.698586000000001</v>
      </c>
      <c r="C9264">
        <f t="shared" si="432"/>
        <v>2</v>
      </c>
      <c r="D9264">
        <f t="shared" si="433"/>
        <v>-35.095758000000004</v>
      </c>
      <c r="I9264">
        <v>2</v>
      </c>
      <c r="J9264">
        <f t="shared" si="434"/>
        <v>-58.492930000000001</v>
      </c>
    </row>
    <row r="9265" spans="1:10">
      <c r="A9265">
        <v>21</v>
      </c>
      <c r="B9265">
        <v>-17.088403799999998</v>
      </c>
      <c r="C9265">
        <f t="shared" si="432"/>
        <v>21</v>
      </c>
      <c r="D9265">
        <f t="shared" si="433"/>
        <v>-51.265211399999998</v>
      </c>
      <c r="I9265">
        <v>21</v>
      </c>
      <c r="J9265">
        <f t="shared" si="434"/>
        <v>-85.442018999999988</v>
      </c>
    </row>
    <row r="9266" spans="1:10">
      <c r="A9266">
        <v>23</v>
      </c>
      <c r="B9266">
        <v>-18.280903899999998</v>
      </c>
      <c r="C9266">
        <f t="shared" si="432"/>
        <v>23</v>
      </c>
      <c r="D9266">
        <f t="shared" si="433"/>
        <v>-54.842711699999995</v>
      </c>
      <c r="I9266">
        <v>23</v>
      </c>
      <c r="J9266">
        <f t="shared" si="434"/>
        <v>-91.404519499999992</v>
      </c>
    </row>
    <row r="9267" spans="1:10">
      <c r="A9267">
        <v>4</v>
      </c>
      <c r="B9267">
        <v>23.317396200000001</v>
      </c>
      <c r="C9267">
        <f t="shared" si="432"/>
        <v>4</v>
      </c>
      <c r="D9267">
        <f t="shared" si="433"/>
        <v>69.952188599999999</v>
      </c>
      <c r="I9267">
        <v>4</v>
      </c>
      <c r="J9267">
        <f t="shared" si="434"/>
        <v>116.58698100000001</v>
      </c>
    </row>
    <row r="9268" spans="1:10">
      <c r="A9268">
        <v>20</v>
      </c>
      <c r="B9268">
        <v>22.152881199999999</v>
      </c>
      <c r="C9268">
        <f t="shared" si="432"/>
        <v>20</v>
      </c>
      <c r="D9268">
        <f t="shared" si="433"/>
        <v>66.458643600000002</v>
      </c>
      <c r="I9268">
        <v>20</v>
      </c>
      <c r="J9268">
        <f t="shared" si="434"/>
        <v>110.76440599999999</v>
      </c>
    </row>
    <row r="9269" spans="1:10">
      <c r="A9269">
        <v>12</v>
      </c>
      <c r="B9269">
        <v>16.8774479</v>
      </c>
      <c r="C9269">
        <f t="shared" si="432"/>
        <v>12</v>
      </c>
      <c r="D9269">
        <f t="shared" si="433"/>
        <v>50.6323437</v>
      </c>
      <c r="I9269">
        <v>12</v>
      </c>
      <c r="J9269">
        <f t="shared" si="434"/>
        <v>84.387239499999993</v>
      </c>
    </row>
    <row r="9270" spans="1:10">
      <c r="A9270">
        <v>10</v>
      </c>
      <c r="B9270">
        <v>13.748751800000001</v>
      </c>
      <c r="C9270">
        <f t="shared" si="432"/>
        <v>10</v>
      </c>
      <c r="D9270">
        <f t="shared" si="433"/>
        <v>41.246255400000003</v>
      </c>
      <c r="I9270">
        <v>10</v>
      </c>
      <c r="J9270">
        <f t="shared" si="434"/>
        <v>68.743759000000011</v>
      </c>
    </row>
    <row r="9271" spans="1:10">
      <c r="A9271">
        <v>18</v>
      </c>
      <c r="B9271">
        <v>8.6536931799999994</v>
      </c>
      <c r="C9271">
        <f t="shared" si="432"/>
        <v>18</v>
      </c>
      <c r="D9271">
        <f t="shared" si="433"/>
        <v>25.96107954</v>
      </c>
      <c r="I9271">
        <v>18</v>
      </c>
      <c r="J9271">
        <f t="shared" si="434"/>
        <v>43.268465899999995</v>
      </c>
    </row>
    <row r="9272" spans="1:10">
      <c r="A9272">
        <v>11</v>
      </c>
      <c r="B9272">
        <v>7.36868093</v>
      </c>
      <c r="C9272">
        <f t="shared" si="432"/>
        <v>11</v>
      </c>
      <c r="D9272">
        <f t="shared" si="433"/>
        <v>22.10604279</v>
      </c>
      <c r="I9272">
        <v>11</v>
      </c>
      <c r="J9272">
        <f t="shared" si="434"/>
        <v>36.843404649999997</v>
      </c>
    </row>
    <row r="9273" spans="1:10">
      <c r="A9273">
        <v>14</v>
      </c>
      <c r="B9273">
        <v>7.2281411799999997</v>
      </c>
      <c r="C9273">
        <f t="shared" si="432"/>
        <v>14</v>
      </c>
      <c r="D9273">
        <f t="shared" si="433"/>
        <v>21.684423539999997</v>
      </c>
      <c r="I9273">
        <v>14</v>
      </c>
      <c r="J9273">
        <f t="shared" si="434"/>
        <v>36.1407059</v>
      </c>
    </row>
    <row r="9274" spans="1:10">
      <c r="A9274">
        <v>5</v>
      </c>
      <c r="B9274">
        <v>6.0683507399999996</v>
      </c>
      <c r="C9274">
        <f t="shared" si="432"/>
        <v>5</v>
      </c>
      <c r="D9274">
        <f t="shared" si="433"/>
        <v>18.205052219999999</v>
      </c>
      <c r="I9274">
        <v>5</v>
      </c>
      <c r="J9274">
        <f t="shared" si="434"/>
        <v>30.341753699999998</v>
      </c>
    </row>
    <row r="9275" spans="1:10">
      <c r="A9275">
        <v>24</v>
      </c>
      <c r="B9275">
        <v>5.2639427400000001</v>
      </c>
      <c r="C9275">
        <f t="shared" si="432"/>
        <v>24</v>
      </c>
      <c r="D9275">
        <f t="shared" si="433"/>
        <v>15.791828219999999</v>
      </c>
      <c r="I9275">
        <v>24</v>
      </c>
      <c r="J9275">
        <f t="shared" si="434"/>
        <v>26.319713700000001</v>
      </c>
    </row>
    <row r="9276" spans="1:10">
      <c r="A9276">
        <v>1</v>
      </c>
      <c r="B9276">
        <v>4.8728429599999998</v>
      </c>
      <c r="C9276">
        <f t="shared" si="432"/>
        <v>1</v>
      </c>
      <c r="D9276">
        <f t="shared" si="433"/>
        <v>14.61852888</v>
      </c>
      <c r="I9276">
        <v>1</v>
      </c>
      <c r="J9276">
        <f t="shared" si="434"/>
        <v>24.364214799999999</v>
      </c>
    </row>
    <row r="9277" spans="1:10">
      <c r="A9277">
        <v>21</v>
      </c>
      <c r="B9277">
        <v>1.6791984600000001</v>
      </c>
      <c r="C9277">
        <f t="shared" si="432"/>
        <v>21</v>
      </c>
      <c r="D9277">
        <f t="shared" si="433"/>
        <v>5.03759538</v>
      </c>
      <c r="I9277">
        <v>21</v>
      </c>
      <c r="J9277">
        <f t="shared" si="434"/>
        <v>8.3959922999999996</v>
      </c>
    </row>
    <row r="9278" spans="1:10">
      <c r="A9278">
        <v>2</v>
      </c>
      <c r="B9278">
        <v>1.16705718</v>
      </c>
      <c r="C9278">
        <f t="shared" si="432"/>
        <v>2</v>
      </c>
      <c r="D9278">
        <f t="shared" si="433"/>
        <v>3.5011715400000001</v>
      </c>
      <c r="I9278">
        <v>2</v>
      </c>
      <c r="J9278">
        <f t="shared" si="434"/>
        <v>5.8352859000000006</v>
      </c>
    </row>
    <row r="9279" spans="1:10">
      <c r="A9279">
        <v>15</v>
      </c>
      <c r="B9279">
        <v>-0.214404188</v>
      </c>
      <c r="C9279">
        <f t="shared" si="432"/>
        <v>15</v>
      </c>
      <c r="D9279">
        <f t="shared" si="433"/>
        <v>-0.64321256399999993</v>
      </c>
      <c r="I9279">
        <v>15</v>
      </c>
      <c r="J9279">
        <f t="shared" si="434"/>
        <v>-1.07202094</v>
      </c>
    </row>
    <row r="9280" spans="1:10">
      <c r="A9280">
        <v>8</v>
      </c>
      <c r="B9280">
        <v>-1.4706619000000001</v>
      </c>
      <c r="C9280">
        <f t="shared" si="432"/>
        <v>8</v>
      </c>
      <c r="D9280">
        <f t="shared" si="433"/>
        <v>-4.4119857000000007</v>
      </c>
      <c r="I9280">
        <v>8</v>
      </c>
      <c r="J9280">
        <f t="shared" si="434"/>
        <v>-7.3533094999999999</v>
      </c>
    </row>
    <row r="9281" spans="1:10">
      <c r="A9281">
        <v>7</v>
      </c>
      <c r="B9281">
        <v>-2.5620313600000002</v>
      </c>
      <c r="C9281">
        <f t="shared" si="432"/>
        <v>7</v>
      </c>
      <c r="D9281">
        <f t="shared" si="433"/>
        <v>-7.6860940800000002</v>
      </c>
      <c r="I9281">
        <v>7</v>
      </c>
      <c r="J9281">
        <f t="shared" si="434"/>
        <v>-12.810156800000001</v>
      </c>
    </row>
    <row r="9282" spans="1:10">
      <c r="A9282">
        <v>19</v>
      </c>
      <c r="B9282">
        <v>-5.1033012800000002</v>
      </c>
      <c r="C9282">
        <f t="shared" si="432"/>
        <v>19</v>
      </c>
      <c r="D9282">
        <f t="shared" si="433"/>
        <v>-15.30990384</v>
      </c>
      <c r="I9282">
        <v>19</v>
      </c>
      <c r="J9282">
        <f t="shared" si="434"/>
        <v>-25.516506400000001</v>
      </c>
    </row>
    <row r="9283" spans="1:10">
      <c r="A9283">
        <v>13</v>
      </c>
      <c r="B9283">
        <v>-6.5828933100000002</v>
      </c>
      <c r="C9283">
        <f t="shared" si="432"/>
        <v>13</v>
      </c>
      <c r="D9283">
        <f t="shared" si="433"/>
        <v>-19.748679930000002</v>
      </c>
      <c r="I9283">
        <v>13</v>
      </c>
      <c r="J9283">
        <f t="shared" si="434"/>
        <v>-32.91446655</v>
      </c>
    </row>
    <row r="9284" spans="1:10">
      <c r="A9284">
        <v>9</v>
      </c>
      <c r="B9284">
        <v>-6.6352635299999996</v>
      </c>
      <c r="C9284">
        <f t="shared" ref="C9284:C9347" si="435">A9284</f>
        <v>9</v>
      </c>
      <c r="D9284">
        <f t="shared" ref="D9284:D9347" si="436">3*B9284</f>
        <v>-19.905790589999999</v>
      </c>
      <c r="I9284">
        <v>9</v>
      </c>
      <c r="J9284">
        <f t="shared" ref="J9284:J9347" si="437">B9284*5</f>
        <v>-33.176317650000001</v>
      </c>
    </row>
    <row r="9285" spans="1:10">
      <c r="A9285">
        <v>3</v>
      </c>
      <c r="B9285">
        <v>-7.3144319199999996</v>
      </c>
      <c r="C9285">
        <f t="shared" si="435"/>
        <v>3</v>
      </c>
      <c r="D9285">
        <f t="shared" si="436"/>
        <v>-21.943295759999998</v>
      </c>
      <c r="I9285">
        <v>3</v>
      </c>
      <c r="J9285">
        <f t="shared" si="437"/>
        <v>-36.572159599999999</v>
      </c>
    </row>
    <row r="9286" spans="1:10">
      <c r="A9286">
        <v>23</v>
      </c>
      <c r="B9286">
        <v>-8.5225175100000001</v>
      </c>
      <c r="C9286">
        <f t="shared" si="435"/>
        <v>23</v>
      </c>
      <c r="D9286">
        <f t="shared" si="436"/>
        <v>-25.56755253</v>
      </c>
      <c r="I9286">
        <v>23</v>
      </c>
      <c r="J9286">
        <f t="shared" si="437"/>
        <v>-42.612587550000001</v>
      </c>
    </row>
    <row r="9287" spans="1:10">
      <c r="A9287">
        <v>22</v>
      </c>
      <c r="B9287">
        <v>-13.7053498</v>
      </c>
      <c r="C9287">
        <f t="shared" si="435"/>
        <v>22</v>
      </c>
      <c r="D9287">
        <f t="shared" si="436"/>
        <v>-41.116049400000001</v>
      </c>
      <c r="I9287">
        <v>22</v>
      </c>
      <c r="J9287">
        <f t="shared" si="437"/>
        <v>-68.526748999999995</v>
      </c>
    </row>
    <row r="9288" spans="1:10">
      <c r="A9288">
        <v>6</v>
      </c>
      <c r="B9288">
        <v>-14.3887163</v>
      </c>
      <c r="C9288">
        <f t="shared" si="435"/>
        <v>6</v>
      </c>
      <c r="D9288">
        <f t="shared" si="436"/>
        <v>-43.166148900000003</v>
      </c>
      <c r="I9288">
        <v>6</v>
      </c>
      <c r="J9288">
        <f t="shared" si="437"/>
        <v>-71.943581500000008</v>
      </c>
    </row>
    <row r="9289" spans="1:10">
      <c r="A9289">
        <v>17</v>
      </c>
      <c r="B9289">
        <v>-17.334649200000001</v>
      </c>
      <c r="C9289">
        <f t="shared" si="435"/>
        <v>17</v>
      </c>
      <c r="D9289">
        <f t="shared" si="436"/>
        <v>-52.003947600000004</v>
      </c>
      <c r="I9289">
        <v>17</v>
      </c>
      <c r="J9289">
        <f t="shared" si="437"/>
        <v>-86.673246000000006</v>
      </c>
    </row>
    <row r="9290" spans="1:10">
      <c r="A9290">
        <v>16</v>
      </c>
      <c r="B9290">
        <v>-18.595104800000001</v>
      </c>
      <c r="C9290">
        <f t="shared" si="435"/>
        <v>16</v>
      </c>
      <c r="D9290">
        <f t="shared" si="436"/>
        <v>-55.785314400000004</v>
      </c>
      <c r="I9290">
        <v>16</v>
      </c>
      <c r="J9290">
        <f t="shared" si="437"/>
        <v>-92.975524000000007</v>
      </c>
    </row>
    <row r="9291" spans="1:10">
      <c r="A9291">
        <v>5</v>
      </c>
      <c r="B9291">
        <v>21.284103399999999</v>
      </c>
      <c r="C9291">
        <f t="shared" si="435"/>
        <v>5</v>
      </c>
      <c r="D9291">
        <f t="shared" si="436"/>
        <v>63.852310199999998</v>
      </c>
      <c r="I9291">
        <v>5</v>
      </c>
      <c r="J9291">
        <f t="shared" si="437"/>
        <v>106.42051699999999</v>
      </c>
    </row>
    <row r="9292" spans="1:10">
      <c r="A9292">
        <v>18</v>
      </c>
      <c r="B9292">
        <v>19.8868358</v>
      </c>
      <c r="C9292">
        <f t="shared" si="435"/>
        <v>18</v>
      </c>
      <c r="D9292">
        <f t="shared" si="436"/>
        <v>59.6605074</v>
      </c>
      <c r="I9292">
        <v>18</v>
      </c>
      <c r="J9292">
        <f t="shared" si="437"/>
        <v>99.434179</v>
      </c>
    </row>
    <row r="9293" spans="1:10">
      <c r="A9293">
        <v>4</v>
      </c>
      <c r="B9293">
        <v>18.0371834</v>
      </c>
      <c r="C9293">
        <f t="shared" si="435"/>
        <v>4</v>
      </c>
      <c r="D9293">
        <f t="shared" si="436"/>
        <v>54.111550199999996</v>
      </c>
      <c r="I9293">
        <v>4</v>
      </c>
      <c r="J9293">
        <f t="shared" si="437"/>
        <v>90.185917000000003</v>
      </c>
    </row>
    <row r="9294" spans="1:10">
      <c r="A9294">
        <v>20</v>
      </c>
      <c r="B9294">
        <v>17.366762699999999</v>
      </c>
      <c r="C9294">
        <f t="shared" si="435"/>
        <v>20</v>
      </c>
      <c r="D9294">
        <f t="shared" si="436"/>
        <v>52.1002881</v>
      </c>
      <c r="I9294">
        <v>20</v>
      </c>
      <c r="J9294">
        <f t="shared" si="437"/>
        <v>86.833813499999991</v>
      </c>
    </row>
    <row r="9295" spans="1:10">
      <c r="A9295">
        <v>1</v>
      </c>
      <c r="B9295">
        <v>13.975904699999999</v>
      </c>
      <c r="C9295">
        <f t="shared" si="435"/>
        <v>1</v>
      </c>
      <c r="D9295">
        <f t="shared" si="436"/>
        <v>41.927714099999996</v>
      </c>
      <c r="I9295">
        <v>1</v>
      </c>
      <c r="J9295">
        <f t="shared" si="437"/>
        <v>69.879523499999991</v>
      </c>
    </row>
    <row r="9296" spans="1:10">
      <c r="A9296">
        <v>12</v>
      </c>
      <c r="B9296">
        <v>12.1883325</v>
      </c>
      <c r="C9296">
        <f t="shared" si="435"/>
        <v>12</v>
      </c>
      <c r="D9296">
        <f t="shared" si="436"/>
        <v>36.564997499999997</v>
      </c>
      <c r="I9296">
        <v>12</v>
      </c>
      <c r="J9296">
        <f t="shared" si="437"/>
        <v>60.9416625</v>
      </c>
    </row>
    <row r="9297" spans="1:10">
      <c r="A9297">
        <v>13</v>
      </c>
      <c r="B9297">
        <v>7.5674999200000004</v>
      </c>
      <c r="C9297">
        <f t="shared" si="435"/>
        <v>13</v>
      </c>
      <c r="D9297">
        <f t="shared" si="436"/>
        <v>22.702499760000002</v>
      </c>
      <c r="I9297">
        <v>13</v>
      </c>
      <c r="J9297">
        <f t="shared" si="437"/>
        <v>37.837499600000001</v>
      </c>
    </row>
    <row r="9298" spans="1:10">
      <c r="A9298">
        <v>3</v>
      </c>
      <c r="B9298">
        <v>5.2203419000000002</v>
      </c>
      <c r="C9298">
        <f t="shared" si="435"/>
        <v>3</v>
      </c>
      <c r="D9298">
        <f t="shared" si="436"/>
        <v>15.6610257</v>
      </c>
      <c r="I9298">
        <v>3</v>
      </c>
      <c r="J9298">
        <f t="shared" si="437"/>
        <v>26.101709500000002</v>
      </c>
    </row>
    <row r="9299" spans="1:10">
      <c r="A9299">
        <v>11</v>
      </c>
      <c r="B9299">
        <v>4.7667032699999998</v>
      </c>
      <c r="C9299">
        <f t="shared" si="435"/>
        <v>11</v>
      </c>
      <c r="D9299">
        <f t="shared" si="436"/>
        <v>14.300109809999999</v>
      </c>
      <c r="I9299">
        <v>11</v>
      </c>
      <c r="J9299">
        <f t="shared" si="437"/>
        <v>23.83351635</v>
      </c>
    </row>
    <row r="9300" spans="1:10">
      <c r="A9300">
        <v>23</v>
      </c>
      <c r="B9300">
        <v>1.9004472800000001</v>
      </c>
      <c r="C9300">
        <f t="shared" si="435"/>
        <v>23</v>
      </c>
      <c r="D9300">
        <f t="shared" si="436"/>
        <v>5.7013418400000004</v>
      </c>
      <c r="I9300">
        <v>23</v>
      </c>
      <c r="J9300">
        <f t="shared" si="437"/>
        <v>9.502236400000001</v>
      </c>
    </row>
    <row r="9301" spans="1:10">
      <c r="A9301">
        <v>10</v>
      </c>
      <c r="B9301">
        <v>1.6769161100000001</v>
      </c>
      <c r="C9301">
        <f t="shared" si="435"/>
        <v>10</v>
      </c>
      <c r="D9301">
        <f t="shared" si="436"/>
        <v>5.0307483299999998</v>
      </c>
      <c r="I9301">
        <v>10</v>
      </c>
      <c r="J9301">
        <f t="shared" si="437"/>
        <v>8.3845805500000008</v>
      </c>
    </row>
    <row r="9302" spans="1:10">
      <c r="A9302">
        <v>8</v>
      </c>
      <c r="B9302">
        <v>0.79495587499999998</v>
      </c>
      <c r="C9302">
        <f t="shared" si="435"/>
        <v>8</v>
      </c>
      <c r="D9302">
        <f t="shared" si="436"/>
        <v>2.384867625</v>
      </c>
      <c r="I9302">
        <v>8</v>
      </c>
      <c r="J9302">
        <f t="shared" si="437"/>
        <v>3.9747793749999998</v>
      </c>
    </row>
    <row r="9303" spans="1:10">
      <c r="A9303">
        <v>9</v>
      </c>
      <c r="B9303">
        <v>-5.8794671E-2</v>
      </c>
      <c r="C9303">
        <f t="shared" si="435"/>
        <v>9</v>
      </c>
      <c r="D9303">
        <f t="shared" si="436"/>
        <v>-0.17638401300000001</v>
      </c>
      <c r="I9303">
        <v>9</v>
      </c>
      <c r="J9303">
        <f t="shared" si="437"/>
        <v>-0.29397335499999999</v>
      </c>
    </row>
    <row r="9304" spans="1:10">
      <c r="A9304">
        <v>21</v>
      </c>
      <c r="B9304">
        <v>-0.17350226199999999</v>
      </c>
      <c r="C9304">
        <f t="shared" si="435"/>
        <v>21</v>
      </c>
      <c r="D9304">
        <f t="shared" si="436"/>
        <v>-0.520506786</v>
      </c>
      <c r="I9304">
        <v>21</v>
      </c>
      <c r="J9304">
        <f t="shared" si="437"/>
        <v>-0.86751130999999992</v>
      </c>
    </row>
    <row r="9305" spans="1:10">
      <c r="A9305">
        <v>2</v>
      </c>
      <c r="B9305">
        <v>-0.25564071300000002</v>
      </c>
      <c r="C9305">
        <f t="shared" si="435"/>
        <v>2</v>
      </c>
      <c r="D9305">
        <f t="shared" si="436"/>
        <v>-0.76692213900000006</v>
      </c>
      <c r="I9305">
        <v>2</v>
      </c>
      <c r="J9305">
        <f t="shared" si="437"/>
        <v>-1.2782035650000001</v>
      </c>
    </row>
    <row r="9306" spans="1:10">
      <c r="A9306">
        <v>15</v>
      </c>
      <c r="B9306">
        <v>-0.76405162699999996</v>
      </c>
      <c r="C9306">
        <f t="shared" si="435"/>
        <v>15</v>
      </c>
      <c r="D9306">
        <f t="shared" si="436"/>
        <v>-2.2921548810000001</v>
      </c>
      <c r="I9306">
        <v>15</v>
      </c>
      <c r="J9306">
        <f t="shared" si="437"/>
        <v>-3.8202581349999996</v>
      </c>
    </row>
    <row r="9307" spans="1:10">
      <c r="A9307">
        <v>7</v>
      </c>
      <c r="B9307">
        <v>-3.1512479999999998</v>
      </c>
      <c r="C9307">
        <f t="shared" si="435"/>
        <v>7</v>
      </c>
      <c r="D9307">
        <f t="shared" si="436"/>
        <v>-9.4537440000000004</v>
      </c>
      <c r="I9307">
        <v>7</v>
      </c>
      <c r="J9307">
        <f t="shared" si="437"/>
        <v>-15.756239999999998</v>
      </c>
    </row>
    <row r="9308" spans="1:10">
      <c r="A9308">
        <v>14</v>
      </c>
      <c r="B9308">
        <v>-4.6392163799999997</v>
      </c>
      <c r="C9308">
        <f t="shared" si="435"/>
        <v>14</v>
      </c>
      <c r="D9308">
        <f t="shared" si="436"/>
        <v>-13.917649139999998</v>
      </c>
      <c r="I9308">
        <v>14</v>
      </c>
      <c r="J9308">
        <f t="shared" si="437"/>
        <v>-23.196081899999999</v>
      </c>
    </row>
    <row r="9309" spans="1:10">
      <c r="A9309">
        <v>17</v>
      </c>
      <c r="B9309">
        <v>-10.509548300000001</v>
      </c>
      <c r="C9309">
        <f t="shared" si="435"/>
        <v>17</v>
      </c>
      <c r="D9309">
        <f t="shared" si="436"/>
        <v>-31.528644900000003</v>
      </c>
      <c r="I9309">
        <v>17</v>
      </c>
      <c r="J9309">
        <f t="shared" si="437"/>
        <v>-52.547741500000001</v>
      </c>
    </row>
    <row r="9310" spans="1:10">
      <c r="A9310">
        <v>24</v>
      </c>
      <c r="B9310">
        <v>-14.4802149</v>
      </c>
      <c r="C9310">
        <f t="shared" si="435"/>
        <v>24</v>
      </c>
      <c r="D9310">
        <f t="shared" si="436"/>
        <v>-43.4406447</v>
      </c>
      <c r="I9310">
        <v>24</v>
      </c>
      <c r="J9310">
        <f t="shared" si="437"/>
        <v>-72.401074499999993</v>
      </c>
    </row>
    <row r="9311" spans="1:10">
      <c r="A9311">
        <v>22</v>
      </c>
      <c r="B9311">
        <v>-14.635323100000001</v>
      </c>
      <c r="C9311">
        <f t="shared" si="435"/>
        <v>22</v>
      </c>
      <c r="D9311">
        <f t="shared" si="436"/>
        <v>-43.905969300000002</v>
      </c>
      <c r="I9311">
        <v>22</v>
      </c>
      <c r="J9311">
        <f t="shared" si="437"/>
        <v>-73.176615499999997</v>
      </c>
    </row>
    <row r="9312" spans="1:10">
      <c r="A9312">
        <v>19</v>
      </c>
      <c r="B9312">
        <v>-16.712368300000001</v>
      </c>
      <c r="C9312">
        <f t="shared" si="435"/>
        <v>19</v>
      </c>
      <c r="D9312">
        <f t="shared" si="436"/>
        <v>-50.137104900000004</v>
      </c>
      <c r="I9312">
        <v>19</v>
      </c>
      <c r="J9312">
        <f t="shared" si="437"/>
        <v>-83.561841500000014</v>
      </c>
    </row>
    <row r="9313" spans="1:10">
      <c r="A9313">
        <v>16</v>
      </c>
      <c r="B9313">
        <v>-21.455727899999999</v>
      </c>
      <c r="C9313">
        <f t="shared" si="435"/>
        <v>16</v>
      </c>
      <c r="D9313">
        <f t="shared" si="436"/>
        <v>-64.367183699999998</v>
      </c>
      <c r="I9313">
        <v>16</v>
      </c>
      <c r="J9313">
        <f t="shared" si="437"/>
        <v>-107.2786395</v>
      </c>
    </row>
    <row r="9314" spans="1:10">
      <c r="A9314">
        <v>6</v>
      </c>
      <c r="B9314">
        <v>-21.861383400000001</v>
      </c>
      <c r="C9314">
        <f t="shared" si="435"/>
        <v>6</v>
      </c>
      <c r="D9314">
        <f t="shared" si="436"/>
        <v>-65.58415020000001</v>
      </c>
      <c r="I9314">
        <v>6</v>
      </c>
      <c r="J9314">
        <f t="shared" si="437"/>
        <v>-109.306917</v>
      </c>
    </row>
    <row r="9315" spans="1:10">
      <c r="A9315">
        <v>19</v>
      </c>
      <c r="B9315">
        <v>23.663231400000001</v>
      </c>
      <c r="C9315">
        <f t="shared" si="435"/>
        <v>19</v>
      </c>
      <c r="D9315">
        <f t="shared" si="436"/>
        <v>70.989694200000002</v>
      </c>
      <c r="I9315">
        <v>19</v>
      </c>
      <c r="J9315">
        <f t="shared" si="437"/>
        <v>118.316157</v>
      </c>
    </row>
    <row r="9316" spans="1:10">
      <c r="A9316">
        <v>2</v>
      </c>
      <c r="B9316">
        <v>21.854871500000002</v>
      </c>
      <c r="C9316">
        <f t="shared" si="435"/>
        <v>2</v>
      </c>
      <c r="D9316">
        <f t="shared" si="436"/>
        <v>65.564614500000005</v>
      </c>
      <c r="I9316">
        <v>2</v>
      </c>
      <c r="J9316">
        <f t="shared" si="437"/>
        <v>109.27435750000001</v>
      </c>
    </row>
    <row r="9317" spans="1:10">
      <c r="A9317">
        <v>16</v>
      </c>
      <c r="B9317">
        <v>17.423849100000002</v>
      </c>
      <c r="C9317">
        <f t="shared" si="435"/>
        <v>16</v>
      </c>
      <c r="D9317">
        <f t="shared" si="436"/>
        <v>52.271547300000009</v>
      </c>
      <c r="I9317">
        <v>16</v>
      </c>
      <c r="J9317">
        <f t="shared" si="437"/>
        <v>87.119245500000005</v>
      </c>
    </row>
    <row r="9318" spans="1:10">
      <c r="A9318">
        <v>21</v>
      </c>
      <c r="B9318">
        <v>12.415748000000001</v>
      </c>
      <c r="C9318">
        <f t="shared" si="435"/>
        <v>21</v>
      </c>
      <c r="D9318">
        <f t="shared" si="436"/>
        <v>37.247244000000002</v>
      </c>
      <c r="I9318">
        <v>21</v>
      </c>
      <c r="J9318">
        <f t="shared" si="437"/>
        <v>62.078740000000003</v>
      </c>
    </row>
    <row r="9319" spans="1:10">
      <c r="A9319">
        <v>3</v>
      </c>
      <c r="B9319">
        <v>9.5285096100000004</v>
      </c>
      <c r="C9319">
        <f t="shared" si="435"/>
        <v>3</v>
      </c>
      <c r="D9319">
        <f t="shared" si="436"/>
        <v>28.585528830000001</v>
      </c>
      <c r="I9319">
        <v>3</v>
      </c>
      <c r="J9319">
        <f t="shared" si="437"/>
        <v>47.642548050000002</v>
      </c>
    </row>
    <row r="9320" spans="1:10">
      <c r="A9320">
        <v>17</v>
      </c>
      <c r="B9320">
        <v>7.9170806000000002</v>
      </c>
      <c r="C9320">
        <f t="shared" si="435"/>
        <v>17</v>
      </c>
      <c r="D9320">
        <f t="shared" si="436"/>
        <v>23.751241800000003</v>
      </c>
      <c r="I9320">
        <v>17</v>
      </c>
      <c r="J9320">
        <f t="shared" si="437"/>
        <v>39.585402999999999</v>
      </c>
    </row>
    <row r="9321" spans="1:10">
      <c r="A9321">
        <v>24</v>
      </c>
      <c r="B9321">
        <v>7.2860608300000003</v>
      </c>
      <c r="C9321">
        <f t="shared" si="435"/>
        <v>24</v>
      </c>
      <c r="D9321">
        <f t="shared" si="436"/>
        <v>21.858182490000001</v>
      </c>
      <c r="I9321">
        <v>24</v>
      </c>
      <c r="J9321">
        <f t="shared" si="437"/>
        <v>36.430304149999998</v>
      </c>
    </row>
    <row r="9322" spans="1:10">
      <c r="A9322">
        <v>9</v>
      </c>
      <c r="B9322">
        <v>6.89390634</v>
      </c>
      <c r="C9322">
        <f t="shared" si="435"/>
        <v>9</v>
      </c>
      <c r="D9322">
        <f t="shared" si="436"/>
        <v>20.681719019999999</v>
      </c>
      <c r="I9322">
        <v>9</v>
      </c>
      <c r="J9322">
        <f t="shared" si="437"/>
        <v>34.469531699999997</v>
      </c>
    </row>
    <row r="9323" spans="1:10">
      <c r="A9323">
        <v>7</v>
      </c>
      <c r="B9323">
        <v>6.3898978499999997</v>
      </c>
      <c r="C9323">
        <f t="shared" si="435"/>
        <v>7</v>
      </c>
      <c r="D9323">
        <f t="shared" si="436"/>
        <v>19.169693549999998</v>
      </c>
      <c r="I9323">
        <v>7</v>
      </c>
      <c r="J9323">
        <f t="shared" si="437"/>
        <v>31.949489249999999</v>
      </c>
    </row>
    <row r="9324" spans="1:10">
      <c r="A9324">
        <v>11</v>
      </c>
      <c r="B9324">
        <v>3.6941407100000001</v>
      </c>
      <c r="C9324">
        <f t="shared" si="435"/>
        <v>11</v>
      </c>
      <c r="D9324">
        <f t="shared" si="436"/>
        <v>11.082422130000001</v>
      </c>
      <c r="I9324">
        <v>11</v>
      </c>
      <c r="J9324">
        <f t="shared" si="437"/>
        <v>18.47070355</v>
      </c>
    </row>
    <row r="9325" spans="1:10">
      <c r="A9325">
        <v>10</v>
      </c>
      <c r="B9325">
        <v>0.776104876</v>
      </c>
      <c r="C9325">
        <f t="shared" si="435"/>
        <v>10</v>
      </c>
      <c r="D9325">
        <f t="shared" si="436"/>
        <v>2.3283146280000002</v>
      </c>
      <c r="I9325">
        <v>10</v>
      </c>
      <c r="J9325">
        <f t="shared" si="437"/>
        <v>3.8805243799999998</v>
      </c>
    </row>
    <row r="9326" spans="1:10">
      <c r="A9326">
        <v>20</v>
      </c>
      <c r="B9326">
        <v>0.42745776800000002</v>
      </c>
      <c r="C9326">
        <f t="shared" si="435"/>
        <v>20</v>
      </c>
      <c r="D9326">
        <f t="shared" si="436"/>
        <v>1.282373304</v>
      </c>
      <c r="I9326">
        <v>20</v>
      </c>
      <c r="J9326">
        <f t="shared" si="437"/>
        <v>2.1372888400000001</v>
      </c>
    </row>
    <row r="9327" spans="1:10">
      <c r="A9327">
        <v>6</v>
      </c>
      <c r="B9327">
        <v>1.9554783999999999E-2</v>
      </c>
      <c r="C9327">
        <f t="shared" si="435"/>
        <v>6</v>
      </c>
      <c r="D9327">
        <f t="shared" si="436"/>
        <v>5.8664351999999996E-2</v>
      </c>
      <c r="I9327">
        <v>6</v>
      </c>
      <c r="J9327">
        <f t="shared" si="437"/>
        <v>9.7773919999999986E-2</v>
      </c>
    </row>
    <row r="9328" spans="1:10">
      <c r="A9328">
        <v>23</v>
      </c>
      <c r="B9328">
        <v>-1.8920754399999999</v>
      </c>
      <c r="C9328">
        <f t="shared" si="435"/>
        <v>23</v>
      </c>
      <c r="D9328">
        <f t="shared" si="436"/>
        <v>-5.6762263199999996</v>
      </c>
      <c r="I9328">
        <v>23</v>
      </c>
      <c r="J9328">
        <f t="shared" si="437"/>
        <v>-9.4603771999999999</v>
      </c>
    </row>
    <row r="9329" spans="1:10">
      <c r="A9329">
        <v>1</v>
      </c>
      <c r="B9329">
        <v>-2.0998552899999998</v>
      </c>
      <c r="C9329">
        <f t="shared" si="435"/>
        <v>1</v>
      </c>
      <c r="D9329">
        <f t="shared" si="436"/>
        <v>-6.2995658699999995</v>
      </c>
      <c r="I9329">
        <v>1</v>
      </c>
      <c r="J9329">
        <f t="shared" si="437"/>
        <v>-10.49927645</v>
      </c>
    </row>
    <row r="9330" spans="1:10">
      <c r="A9330">
        <v>22</v>
      </c>
      <c r="B9330">
        <v>-5.4220822999999996</v>
      </c>
      <c r="C9330">
        <f t="shared" si="435"/>
        <v>22</v>
      </c>
      <c r="D9330">
        <f t="shared" si="436"/>
        <v>-16.266246899999999</v>
      </c>
      <c r="I9330">
        <v>22</v>
      </c>
      <c r="J9330">
        <f t="shared" si="437"/>
        <v>-27.110411499999998</v>
      </c>
    </row>
    <row r="9331" spans="1:10">
      <c r="A9331">
        <v>14</v>
      </c>
      <c r="B9331">
        <v>-5.9221406999999999</v>
      </c>
      <c r="C9331">
        <f t="shared" si="435"/>
        <v>14</v>
      </c>
      <c r="D9331">
        <f t="shared" si="436"/>
        <v>-17.7664221</v>
      </c>
      <c r="I9331">
        <v>14</v>
      </c>
      <c r="J9331">
        <f t="shared" si="437"/>
        <v>-29.6107035</v>
      </c>
    </row>
    <row r="9332" spans="1:10">
      <c r="A9332">
        <v>4</v>
      </c>
      <c r="B9332">
        <v>-6.25393416</v>
      </c>
      <c r="C9332">
        <f t="shared" si="435"/>
        <v>4</v>
      </c>
      <c r="D9332">
        <f t="shared" si="436"/>
        <v>-18.76180248</v>
      </c>
      <c r="I9332">
        <v>4</v>
      </c>
      <c r="J9332">
        <f t="shared" si="437"/>
        <v>-31.2696708</v>
      </c>
    </row>
    <row r="9333" spans="1:10">
      <c r="A9333">
        <v>18</v>
      </c>
      <c r="B9333">
        <v>-6.8794323400000001</v>
      </c>
      <c r="C9333">
        <f t="shared" si="435"/>
        <v>18</v>
      </c>
      <c r="D9333">
        <f t="shared" si="436"/>
        <v>-20.63829702</v>
      </c>
      <c r="I9333">
        <v>18</v>
      </c>
      <c r="J9333">
        <f t="shared" si="437"/>
        <v>-34.397161699999998</v>
      </c>
    </row>
    <row r="9334" spans="1:10">
      <c r="A9334">
        <v>8</v>
      </c>
      <c r="B9334">
        <v>-8.5122481499999996</v>
      </c>
      <c r="C9334">
        <f t="shared" si="435"/>
        <v>8</v>
      </c>
      <c r="D9334">
        <f t="shared" si="436"/>
        <v>-25.53674445</v>
      </c>
      <c r="I9334">
        <v>8</v>
      </c>
      <c r="J9334">
        <f t="shared" si="437"/>
        <v>-42.561240749999996</v>
      </c>
    </row>
    <row r="9335" spans="1:10">
      <c r="A9335">
        <v>13</v>
      </c>
      <c r="B9335">
        <v>-14.033481800000001</v>
      </c>
      <c r="C9335">
        <f t="shared" si="435"/>
        <v>13</v>
      </c>
      <c r="D9335">
        <f t="shared" si="436"/>
        <v>-42.100445399999998</v>
      </c>
      <c r="I9335">
        <v>13</v>
      </c>
      <c r="J9335">
        <f t="shared" si="437"/>
        <v>-70.167409000000006</v>
      </c>
    </row>
    <row r="9336" spans="1:10">
      <c r="A9336">
        <v>15</v>
      </c>
      <c r="B9336">
        <v>-15.2120175</v>
      </c>
      <c r="C9336">
        <f t="shared" si="435"/>
        <v>15</v>
      </c>
      <c r="D9336">
        <f t="shared" si="436"/>
        <v>-45.636052499999998</v>
      </c>
      <c r="I9336">
        <v>15</v>
      </c>
      <c r="J9336">
        <f t="shared" si="437"/>
        <v>-76.060087499999995</v>
      </c>
    </row>
    <row r="9337" spans="1:10">
      <c r="A9337">
        <v>5</v>
      </c>
      <c r="B9337">
        <v>-16.980615100000001</v>
      </c>
      <c r="C9337">
        <f t="shared" si="435"/>
        <v>5</v>
      </c>
      <c r="D9337">
        <f t="shared" si="436"/>
        <v>-50.941845300000004</v>
      </c>
      <c r="I9337">
        <v>5</v>
      </c>
      <c r="J9337">
        <f t="shared" si="437"/>
        <v>-84.9030755</v>
      </c>
    </row>
    <row r="9338" spans="1:10">
      <c r="A9338">
        <v>12</v>
      </c>
      <c r="B9338">
        <v>-19.113488799999999</v>
      </c>
      <c r="C9338">
        <f t="shared" si="435"/>
        <v>12</v>
      </c>
      <c r="D9338">
        <f t="shared" si="436"/>
        <v>-57.340466399999997</v>
      </c>
      <c r="I9338">
        <v>12</v>
      </c>
      <c r="J9338">
        <f t="shared" si="437"/>
        <v>-95.567443999999995</v>
      </c>
    </row>
    <row r="9339" spans="1:10">
      <c r="A9339">
        <v>19</v>
      </c>
      <c r="B9339">
        <v>21.232057300000001</v>
      </c>
      <c r="C9339">
        <f t="shared" si="435"/>
        <v>19</v>
      </c>
      <c r="D9339">
        <f t="shared" si="436"/>
        <v>63.696171900000003</v>
      </c>
      <c r="I9339">
        <v>19</v>
      </c>
      <c r="J9339">
        <f t="shared" si="437"/>
        <v>106.16028650000001</v>
      </c>
    </row>
    <row r="9340" spans="1:10">
      <c r="A9340">
        <v>16</v>
      </c>
      <c r="B9340">
        <v>20.3009679</v>
      </c>
      <c r="C9340">
        <f t="shared" si="435"/>
        <v>16</v>
      </c>
      <c r="D9340">
        <f t="shared" si="436"/>
        <v>60.902903699999996</v>
      </c>
      <c r="I9340">
        <v>16</v>
      </c>
      <c r="J9340">
        <f t="shared" si="437"/>
        <v>101.5048395</v>
      </c>
    </row>
    <row r="9341" spans="1:10">
      <c r="A9341">
        <v>2</v>
      </c>
      <c r="B9341">
        <v>17.5235102</v>
      </c>
      <c r="C9341">
        <f t="shared" si="435"/>
        <v>2</v>
      </c>
      <c r="D9341">
        <f t="shared" si="436"/>
        <v>52.570530599999998</v>
      </c>
      <c r="I9341">
        <v>2</v>
      </c>
      <c r="J9341">
        <f t="shared" si="437"/>
        <v>87.617551000000006</v>
      </c>
    </row>
    <row r="9342" spans="1:10">
      <c r="A9342">
        <v>9</v>
      </c>
      <c r="B9342">
        <v>15.415802599999999</v>
      </c>
      <c r="C9342">
        <f t="shared" si="435"/>
        <v>9</v>
      </c>
      <c r="D9342">
        <f t="shared" si="436"/>
        <v>46.247407799999998</v>
      </c>
      <c r="I9342">
        <v>9</v>
      </c>
      <c r="J9342">
        <f t="shared" si="437"/>
        <v>77.079013000000003</v>
      </c>
    </row>
    <row r="9343" spans="1:10">
      <c r="A9343">
        <v>21</v>
      </c>
      <c r="B9343">
        <v>12.134268799999999</v>
      </c>
      <c r="C9343">
        <f t="shared" si="435"/>
        <v>21</v>
      </c>
      <c r="D9343">
        <f t="shared" si="436"/>
        <v>36.402806399999996</v>
      </c>
      <c r="I9343">
        <v>21</v>
      </c>
      <c r="J9343">
        <f t="shared" si="437"/>
        <v>60.671343999999998</v>
      </c>
    </row>
    <row r="9344" spans="1:10">
      <c r="A9344">
        <v>11</v>
      </c>
      <c r="B9344">
        <v>10.9576496</v>
      </c>
      <c r="C9344">
        <f t="shared" si="435"/>
        <v>11</v>
      </c>
      <c r="D9344">
        <f t="shared" si="436"/>
        <v>32.872948800000003</v>
      </c>
      <c r="I9344">
        <v>11</v>
      </c>
      <c r="J9344">
        <f t="shared" si="437"/>
        <v>54.788247999999996</v>
      </c>
    </row>
    <row r="9345" spans="1:10">
      <c r="A9345">
        <v>17</v>
      </c>
      <c r="B9345">
        <v>4.5568650599999998</v>
      </c>
      <c r="C9345">
        <f t="shared" si="435"/>
        <v>17</v>
      </c>
      <c r="D9345">
        <f t="shared" si="436"/>
        <v>13.670595179999999</v>
      </c>
      <c r="I9345">
        <v>17</v>
      </c>
      <c r="J9345">
        <f t="shared" si="437"/>
        <v>22.784325299999999</v>
      </c>
    </row>
    <row r="9346" spans="1:10">
      <c r="A9346">
        <v>7</v>
      </c>
      <c r="B9346">
        <v>4.4209192100000001</v>
      </c>
      <c r="C9346">
        <f t="shared" si="435"/>
        <v>7</v>
      </c>
      <c r="D9346">
        <f t="shared" si="436"/>
        <v>13.262757629999999</v>
      </c>
      <c r="I9346">
        <v>7</v>
      </c>
      <c r="J9346">
        <f t="shared" si="437"/>
        <v>22.104596050000001</v>
      </c>
    </row>
    <row r="9347" spans="1:10">
      <c r="A9347">
        <v>3</v>
      </c>
      <c r="B9347">
        <v>4.28344199</v>
      </c>
      <c r="C9347">
        <f t="shared" si="435"/>
        <v>3</v>
      </c>
      <c r="D9347">
        <f t="shared" si="436"/>
        <v>12.85032597</v>
      </c>
      <c r="I9347">
        <v>3</v>
      </c>
      <c r="J9347">
        <f t="shared" si="437"/>
        <v>21.41720995</v>
      </c>
    </row>
    <row r="9348" spans="1:10">
      <c r="A9348">
        <v>24</v>
      </c>
      <c r="B9348">
        <v>3.1580235700000001</v>
      </c>
      <c r="C9348">
        <f t="shared" ref="C9348:C9411" si="438">A9348</f>
        <v>24</v>
      </c>
      <c r="D9348">
        <f t="shared" ref="D9348:D9411" si="439">3*B9348</f>
        <v>9.4740707099999995</v>
      </c>
      <c r="I9348">
        <v>24</v>
      </c>
      <c r="J9348">
        <f t="shared" ref="J9348:J9411" si="440">B9348*5</f>
        <v>15.790117850000001</v>
      </c>
    </row>
    <row r="9349" spans="1:10">
      <c r="A9349">
        <v>1</v>
      </c>
      <c r="B9349">
        <v>2.7380850300000001</v>
      </c>
      <c r="C9349">
        <f t="shared" si="438"/>
        <v>1</v>
      </c>
      <c r="D9349">
        <f t="shared" si="439"/>
        <v>8.21425509</v>
      </c>
      <c r="I9349">
        <v>1</v>
      </c>
      <c r="J9349">
        <f t="shared" si="440"/>
        <v>13.690425150000001</v>
      </c>
    </row>
    <row r="9350" spans="1:10">
      <c r="A9350">
        <v>6</v>
      </c>
      <c r="B9350">
        <v>2.0536158599999998</v>
      </c>
      <c r="C9350">
        <f t="shared" si="438"/>
        <v>6</v>
      </c>
      <c r="D9350">
        <f t="shared" si="439"/>
        <v>6.1608475799999995</v>
      </c>
      <c r="I9350">
        <v>6</v>
      </c>
      <c r="J9350">
        <f t="shared" si="440"/>
        <v>10.2680793</v>
      </c>
    </row>
    <row r="9351" spans="1:10">
      <c r="A9351">
        <v>23</v>
      </c>
      <c r="B9351">
        <v>-2.4179600899999998</v>
      </c>
      <c r="C9351">
        <f t="shared" si="438"/>
        <v>23</v>
      </c>
      <c r="D9351">
        <f t="shared" si="439"/>
        <v>-7.2538802699999998</v>
      </c>
      <c r="I9351">
        <v>23</v>
      </c>
      <c r="J9351">
        <f t="shared" si="440"/>
        <v>-12.089800449999998</v>
      </c>
    </row>
    <row r="9352" spans="1:10">
      <c r="A9352">
        <v>4</v>
      </c>
      <c r="B9352">
        <v>-2.85890932</v>
      </c>
      <c r="C9352">
        <f t="shared" si="438"/>
        <v>4</v>
      </c>
      <c r="D9352">
        <f t="shared" si="439"/>
        <v>-8.5767279599999995</v>
      </c>
      <c r="I9352">
        <v>4</v>
      </c>
      <c r="J9352">
        <f t="shared" si="440"/>
        <v>-14.2945466</v>
      </c>
    </row>
    <row r="9353" spans="1:10">
      <c r="A9353">
        <v>20</v>
      </c>
      <c r="B9353">
        <v>-4.8846274300000001</v>
      </c>
      <c r="C9353">
        <f t="shared" si="438"/>
        <v>20</v>
      </c>
      <c r="D9353">
        <f t="shared" si="439"/>
        <v>-14.65388229</v>
      </c>
      <c r="I9353">
        <v>20</v>
      </c>
      <c r="J9353">
        <f t="shared" si="440"/>
        <v>-24.423137150000002</v>
      </c>
    </row>
    <row r="9354" spans="1:10">
      <c r="A9354">
        <v>10</v>
      </c>
      <c r="B9354">
        <v>-5.5152794800000002</v>
      </c>
      <c r="C9354">
        <f t="shared" si="438"/>
        <v>10</v>
      </c>
      <c r="D9354">
        <f t="shared" si="439"/>
        <v>-16.545838440000001</v>
      </c>
      <c r="I9354">
        <v>10</v>
      </c>
      <c r="J9354">
        <f t="shared" si="440"/>
        <v>-27.576397400000001</v>
      </c>
    </row>
    <row r="9355" spans="1:10">
      <c r="A9355">
        <v>13</v>
      </c>
      <c r="B9355">
        <v>-7.0297104299999997</v>
      </c>
      <c r="C9355">
        <f t="shared" si="438"/>
        <v>13</v>
      </c>
      <c r="D9355">
        <f t="shared" si="439"/>
        <v>-21.089131289999997</v>
      </c>
      <c r="I9355">
        <v>13</v>
      </c>
      <c r="J9355">
        <f t="shared" si="440"/>
        <v>-35.14855215</v>
      </c>
    </row>
    <row r="9356" spans="1:10">
      <c r="A9356">
        <v>15</v>
      </c>
      <c r="B9356">
        <v>-7.7963083199999996</v>
      </c>
      <c r="C9356">
        <f t="shared" si="438"/>
        <v>15</v>
      </c>
      <c r="D9356">
        <f t="shared" si="439"/>
        <v>-23.388924959999997</v>
      </c>
      <c r="I9356">
        <v>15</v>
      </c>
      <c r="J9356">
        <f t="shared" si="440"/>
        <v>-38.9815416</v>
      </c>
    </row>
    <row r="9357" spans="1:10">
      <c r="A9357">
        <v>14</v>
      </c>
      <c r="B9357">
        <v>-8.7113348599999991</v>
      </c>
      <c r="C9357">
        <f t="shared" si="438"/>
        <v>14</v>
      </c>
      <c r="D9357">
        <f t="shared" si="439"/>
        <v>-26.134004579999996</v>
      </c>
      <c r="I9357">
        <v>14</v>
      </c>
      <c r="J9357">
        <f t="shared" si="440"/>
        <v>-43.556674299999997</v>
      </c>
    </row>
    <row r="9358" spans="1:10">
      <c r="A9358">
        <v>22</v>
      </c>
      <c r="B9358">
        <v>-8.7487074800000002</v>
      </c>
      <c r="C9358">
        <f t="shared" si="438"/>
        <v>22</v>
      </c>
      <c r="D9358">
        <f t="shared" si="439"/>
        <v>-26.246122440000001</v>
      </c>
      <c r="I9358">
        <v>22</v>
      </c>
      <c r="J9358">
        <f t="shared" si="440"/>
        <v>-43.743537400000001</v>
      </c>
    </row>
    <row r="9359" spans="1:10">
      <c r="A9359">
        <v>18</v>
      </c>
      <c r="B9359">
        <v>-12.0440659</v>
      </c>
      <c r="C9359">
        <f t="shared" si="438"/>
        <v>18</v>
      </c>
      <c r="D9359">
        <f t="shared" si="439"/>
        <v>-36.132197699999999</v>
      </c>
      <c r="I9359">
        <v>18</v>
      </c>
      <c r="J9359">
        <f t="shared" si="440"/>
        <v>-60.220329499999998</v>
      </c>
    </row>
    <row r="9360" spans="1:10">
      <c r="A9360">
        <v>5</v>
      </c>
      <c r="B9360">
        <v>-13.453477100000001</v>
      </c>
      <c r="C9360">
        <f t="shared" si="438"/>
        <v>5</v>
      </c>
      <c r="D9360">
        <f t="shared" si="439"/>
        <v>-40.360431300000002</v>
      </c>
      <c r="I9360">
        <v>5</v>
      </c>
      <c r="J9360">
        <f t="shared" si="440"/>
        <v>-67.267385500000003</v>
      </c>
    </row>
    <row r="9361" spans="1:10">
      <c r="A9361">
        <v>8</v>
      </c>
      <c r="B9361">
        <v>-13.9868813</v>
      </c>
      <c r="C9361">
        <f t="shared" si="438"/>
        <v>8</v>
      </c>
      <c r="D9361">
        <f t="shared" si="439"/>
        <v>-41.960643900000001</v>
      </c>
      <c r="I9361">
        <v>8</v>
      </c>
      <c r="J9361">
        <f t="shared" si="440"/>
        <v>-69.934406499999994</v>
      </c>
    </row>
    <row r="9362" spans="1:10">
      <c r="A9362">
        <v>12</v>
      </c>
      <c r="B9362">
        <v>-15.358919800000001</v>
      </c>
      <c r="C9362">
        <f t="shared" si="438"/>
        <v>12</v>
      </c>
      <c r="D9362">
        <f t="shared" si="439"/>
        <v>-46.0767594</v>
      </c>
      <c r="I9362">
        <v>12</v>
      </c>
      <c r="J9362">
        <f t="shared" si="440"/>
        <v>-76.794599000000005</v>
      </c>
    </row>
    <row r="9363" spans="1:10">
      <c r="A9363">
        <v>2</v>
      </c>
      <c r="B9363">
        <v>20.315463099999999</v>
      </c>
      <c r="C9363">
        <f t="shared" si="438"/>
        <v>2</v>
      </c>
      <c r="D9363">
        <f t="shared" si="439"/>
        <v>60.946389299999993</v>
      </c>
      <c r="I9363">
        <v>2</v>
      </c>
      <c r="J9363">
        <f t="shared" si="440"/>
        <v>101.5773155</v>
      </c>
    </row>
    <row r="9364" spans="1:10">
      <c r="A9364">
        <v>10</v>
      </c>
      <c r="B9364">
        <v>19.940902900000001</v>
      </c>
      <c r="C9364">
        <f t="shared" si="438"/>
        <v>10</v>
      </c>
      <c r="D9364">
        <f t="shared" si="439"/>
        <v>59.822708700000007</v>
      </c>
      <c r="I9364">
        <v>10</v>
      </c>
      <c r="J9364">
        <f t="shared" si="440"/>
        <v>99.704514500000002</v>
      </c>
    </row>
    <row r="9365" spans="1:10">
      <c r="A9365">
        <v>19</v>
      </c>
      <c r="B9365">
        <v>18.485712199999998</v>
      </c>
      <c r="C9365">
        <f t="shared" si="438"/>
        <v>19</v>
      </c>
      <c r="D9365">
        <f t="shared" si="439"/>
        <v>55.457136599999998</v>
      </c>
      <c r="I9365">
        <v>19</v>
      </c>
      <c r="J9365">
        <f t="shared" si="440"/>
        <v>92.428560999999988</v>
      </c>
    </row>
    <row r="9366" spans="1:10">
      <c r="A9366">
        <v>24</v>
      </c>
      <c r="B9366">
        <v>18.194138800000001</v>
      </c>
      <c r="C9366">
        <f t="shared" si="438"/>
        <v>24</v>
      </c>
      <c r="D9366">
        <f t="shared" si="439"/>
        <v>54.5824164</v>
      </c>
      <c r="I9366">
        <v>24</v>
      </c>
      <c r="J9366">
        <f t="shared" si="440"/>
        <v>90.970694000000009</v>
      </c>
    </row>
    <row r="9367" spans="1:10">
      <c r="A9367">
        <v>21</v>
      </c>
      <c r="B9367">
        <v>14.352329900000001</v>
      </c>
      <c r="C9367">
        <f t="shared" si="438"/>
        <v>21</v>
      </c>
      <c r="D9367">
        <f t="shared" si="439"/>
        <v>43.056989700000003</v>
      </c>
      <c r="I9367">
        <v>21</v>
      </c>
      <c r="J9367">
        <f t="shared" si="440"/>
        <v>71.761649500000004</v>
      </c>
    </row>
    <row r="9368" spans="1:10">
      <c r="A9368">
        <v>20</v>
      </c>
      <c r="B9368">
        <v>14.126740099999999</v>
      </c>
      <c r="C9368">
        <f t="shared" si="438"/>
        <v>20</v>
      </c>
      <c r="D9368">
        <f t="shared" si="439"/>
        <v>42.380220299999998</v>
      </c>
      <c r="I9368">
        <v>20</v>
      </c>
      <c r="J9368">
        <f t="shared" si="440"/>
        <v>70.633700500000003</v>
      </c>
    </row>
    <row r="9369" spans="1:10">
      <c r="A9369">
        <v>3</v>
      </c>
      <c r="B9369">
        <v>5.3926985500000004</v>
      </c>
      <c r="C9369">
        <f t="shared" si="438"/>
        <v>3</v>
      </c>
      <c r="D9369">
        <f t="shared" si="439"/>
        <v>16.178095650000003</v>
      </c>
      <c r="I9369">
        <v>3</v>
      </c>
      <c r="J9369">
        <f t="shared" si="440"/>
        <v>26.96349275</v>
      </c>
    </row>
    <row r="9370" spans="1:10">
      <c r="A9370">
        <v>8</v>
      </c>
      <c r="B9370">
        <v>5.0767678399999996</v>
      </c>
      <c r="C9370">
        <f t="shared" si="438"/>
        <v>8</v>
      </c>
      <c r="D9370">
        <f t="shared" si="439"/>
        <v>15.23030352</v>
      </c>
      <c r="I9370">
        <v>8</v>
      </c>
      <c r="J9370">
        <f t="shared" si="440"/>
        <v>25.383839199999997</v>
      </c>
    </row>
    <row r="9371" spans="1:10">
      <c r="A9371">
        <v>16</v>
      </c>
      <c r="B9371">
        <v>2.9054536400000002</v>
      </c>
      <c r="C9371">
        <f t="shared" si="438"/>
        <v>16</v>
      </c>
      <c r="D9371">
        <f t="shared" si="439"/>
        <v>8.7163609199999996</v>
      </c>
      <c r="I9371">
        <v>16</v>
      </c>
      <c r="J9371">
        <f t="shared" si="440"/>
        <v>14.527268200000002</v>
      </c>
    </row>
    <row r="9372" spans="1:10">
      <c r="A9372">
        <v>14</v>
      </c>
      <c r="B9372">
        <v>2.4793914099999999</v>
      </c>
      <c r="C9372">
        <f t="shared" si="438"/>
        <v>14</v>
      </c>
      <c r="D9372">
        <f t="shared" si="439"/>
        <v>7.4381742299999996</v>
      </c>
      <c r="I9372">
        <v>14</v>
      </c>
      <c r="J9372">
        <f t="shared" si="440"/>
        <v>12.396957049999999</v>
      </c>
    </row>
    <row r="9373" spans="1:10">
      <c r="A9373">
        <v>23</v>
      </c>
      <c r="B9373">
        <v>-0.60290598299999998</v>
      </c>
      <c r="C9373">
        <f t="shared" si="438"/>
        <v>23</v>
      </c>
      <c r="D9373">
        <f t="shared" si="439"/>
        <v>-1.808717949</v>
      </c>
      <c r="I9373">
        <v>23</v>
      </c>
      <c r="J9373">
        <f t="shared" si="440"/>
        <v>-3.0145299149999998</v>
      </c>
    </row>
    <row r="9374" spans="1:10">
      <c r="A9374">
        <v>18</v>
      </c>
      <c r="B9374">
        <v>-0.70492365000000001</v>
      </c>
      <c r="C9374">
        <f t="shared" si="438"/>
        <v>18</v>
      </c>
      <c r="D9374">
        <f t="shared" si="439"/>
        <v>-2.11477095</v>
      </c>
      <c r="I9374">
        <v>18</v>
      </c>
      <c r="J9374">
        <f t="shared" si="440"/>
        <v>-3.5246182500000001</v>
      </c>
    </row>
    <row r="9375" spans="1:10">
      <c r="A9375">
        <v>7</v>
      </c>
      <c r="B9375">
        <v>-0.76712869100000003</v>
      </c>
      <c r="C9375">
        <f t="shared" si="438"/>
        <v>7</v>
      </c>
      <c r="D9375">
        <f t="shared" si="439"/>
        <v>-2.3013860730000002</v>
      </c>
      <c r="I9375">
        <v>7</v>
      </c>
      <c r="J9375">
        <f t="shared" si="440"/>
        <v>-3.835643455</v>
      </c>
    </row>
    <row r="9376" spans="1:10">
      <c r="A9376">
        <v>6</v>
      </c>
      <c r="B9376">
        <v>-0.86558352800000005</v>
      </c>
      <c r="C9376">
        <f t="shared" si="438"/>
        <v>6</v>
      </c>
      <c r="D9376">
        <f t="shared" si="439"/>
        <v>-2.596750584</v>
      </c>
      <c r="I9376">
        <v>6</v>
      </c>
      <c r="J9376">
        <f t="shared" si="440"/>
        <v>-4.3279176399999999</v>
      </c>
    </row>
    <row r="9377" spans="1:10">
      <c r="A9377">
        <v>17</v>
      </c>
      <c r="B9377">
        <v>-1.14981285</v>
      </c>
      <c r="C9377">
        <f t="shared" si="438"/>
        <v>17</v>
      </c>
      <c r="D9377">
        <f t="shared" si="439"/>
        <v>-3.44943855</v>
      </c>
      <c r="I9377">
        <v>17</v>
      </c>
      <c r="J9377">
        <f t="shared" si="440"/>
        <v>-5.74906425</v>
      </c>
    </row>
    <row r="9378" spans="1:10">
      <c r="A9378">
        <v>22</v>
      </c>
      <c r="B9378">
        <v>-1.3827566499999999</v>
      </c>
      <c r="C9378">
        <f t="shared" si="438"/>
        <v>22</v>
      </c>
      <c r="D9378">
        <f t="shared" si="439"/>
        <v>-4.1482699499999995</v>
      </c>
      <c r="I9378">
        <v>22</v>
      </c>
      <c r="J9378">
        <f t="shared" si="440"/>
        <v>-6.9137832499999998</v>
      </c>
    </row>
    <row r="9379" spans="1:10">
      <c r="A9379">
        <v>11</v>
      </c>
      <c r="B9379">
        <v>-1.72715672</v>
      </c>
      <c r="C9379">
        <f t="shared" si="438"/>
        <v>11</v>
      </c>
      <c r="D9379">
        <f t="shared" si="439"/>
        <v>-5.1814701599999999</v>
      </c>
      <c r="I9379">
        <v>11</v>
      </c>
      <c r="J9379">
        <f t="shared" si="440"/>
        <v>-8.6357835999999999</v>
      </c>
    </row>
    <row r="9380" spans="1:10">
      <c r="A9380">
        <v>4</v>
      </c>
      <c r="B9380">
        <v>-1.9133727</v>
      </c>
      <c r="C9380">
        <f t="shared" si="438"/>
        <v>4</v>
      </c>
      <c r="D9380">
        <f t="shared" si="439"/>
        <v>-5.7401181000000001</v>
      </c>
      <c r="I9380">
        <v>4</v>
      </c>
      <c r="J9380">
        <f t="shared" si="440"/>
        <v>-9.5668635000000002</v>
      </c>
    </row>
    <row r="9381" spans="1:10">
      <c r="A9381">
        <v>9</v>
      </c>
      <c r="B9381">
        <v>-11.344286200000001</v>
      </c>
      <c r="C9381">
        <f t="shared" si="438"/>
        <v>9</v>
      </c>
      <c r="D9381">
        <f t="shared" si="439"/>
        <v>-34.032858600000004</v>
      </c>
      <c r="I9381">
        <v>9</v>
      </c>
      <c r="J9381">
        <f t="shared" si="440"/>
        <v>-56.721431000000003</v>
      </c>
    </row>
    <row r="9382" spans="1:10">
      <c r="A9382">
        <v>12</v>
      </c>
      <c r="B9382">
        <v>-11.813961300000001</v>
      </c>
      <c r="C9382">
        <f t="shared" si="438"/>
        <v>12</v>
      </c>
      <c r="D9382">
        <f t="shared" si="439"/>
        <v>-35.441883900000001</v>
      </c>
      <c r="I9382">
        <v>12</v>
      </c>
      <c r="J9382">
        <f t="shared" si="440"/>
        <v>-59.069806500000006</v>
      </c>
    </row>
    <row r="9383" spans="1:10">
      <c r="A9383">
        <v>1</v>
      </c>
      <c r="B9383">
        <v>-14.977488299999999</v>
      </c>
      <c r="C9383">
        <f t="shared" si="438"/>
        <v>1</v>
      </c>
      <c r="D9383">
        <f t="shared" si="439"/>
        <v>-44.932464899999999</v>
      </c>
      <c r="I9383">
        <v>1</v>
      </c>
      <c r="J9383">
        <f t="shared" si="440"/>
        <v>-74.887441499999994</v>
      </c>
    </row>
    <row r="9384" spans="1:10">
      <c r="A9384">
        <v>15</v>
      </c>
      <c r="B9384">
        <v>-15.198303599999999</v>
      </c>
      <c r="C9384">
        <f t="shared" si="438"/>
        <v>15</v>
      </c>
      <c r="D9384">
        <f t="shared" si="439"/>
        <v>-45.594910799999994</v>
      </c>
      <c r="I9384">
        <v>15</v>
      </c>
      <c r="J9384">
        <f t="shared" si="440"/>
        <v>-75.991517999999999</v>
      </c>
    </row>
    <row r="9385" spans="1:10">
      <c r="A9385">
        <v>13</v>
      </c>
      <c r="B9385">
        <v>-21.395150600000001</v>
      </c>
      <c r="C9385">
        <f t="shared" si="438"/>
        <v>13</v>
      </c>
      <c r="D9385">
        <f t="shared" si="439"/>
        <v>-64.18545180000001</v>
      </c>
      <c r="I9385">
        <v>13</v>
      </c>
      <c r="J9385">
        <f t="shared" si="440"/>
        <v>-106.975753</v>
      </c>
    </row>
    <row r="9386" spans="1:10">
      <c r="A9386">
        <v>5</v>
      </c>
      <c r="B9386">
        <v>-21.457794700000001</v>
      </c>
      <c r="C9386">
        <f t="shared" si="438"/>
        <v>5</v>
      </c>
      <c r="D9386">
        <f t="shared" si="439"/>
        <v>-64.37338410000001</v>
      </c>
      <c r="I9386">
        <v>5</v>
      </c>
      <c r="J9386">
        <f t="shared" si="440"/>
        <v>-107.2889735</v>
      </c>
    </row>
    <row r="9387" spans="1:10">
      <c r="A9387">
        <v>1</v>
      </c>
      <c r="B9387">
        <v>23.3039174</v>
      </c>
      <c r="C9387">
        <f t="shared" si="438"/>
        <v>1</v>
      </c>
      <c r="D9387">
        <f t="shared" si="439"/>
        <v>69.911752199999995</v>
      </c>
      <c r="I9387">
        <v>1</v>
      </c>
      <c r="J9387">
        <f t="shared" si="440"/>
        <v>116.519587</v>
      </c>
    </row>
    <row r="9388" spans="1:10">
      <c r="A9388">
        <v>7</v>
      </c>
      <c r="B9388">
        <v>23.268553300000001</v>
      </c>
      <c r="C9388">
        <f t="shared" si="438"/>
        <v>7</v>
      </c>
      <c r="D9388">
        <f t="shared" si="439"/>
        <v>69.805659899999995</v>
      </c>
      <c r="I9388">
        <v>7</v>
      </c>
      <c r="J9388">
        <f t="shared" si="440"/>
        <v>116.34276650000001</v>
      </c>
    </row>
    <row r="9389" spans="1:10">
      <c r="A9389">
        <v>5</v>
      </c>
      <c r="B9389">
        <v>12.9435895</v>
      </c>
      <c r="C9389">
        <f t="shared" si="438"/>
        <v>5</v>
      </c>
      <c r="D9389">
        <f t="shared" si="439"/>
        <v>38.830768499999998</v>
      </c>
      <c r="I9389">
        <v>5</v>
      </c>
      <c r="J9389">
        <f t="shared" si="440"/>
        <v>64.717947499999994</v>
      </c>
    </row>
    <row r="9390" spans="1:10">
      <c r="A9390">
        <v>17</v>
      </c>
      <c r="B9390">
        <v>12.807057800000001</v>
      </c>
      <c r="C9390">
        <f t="shared" si="438"/>
        <v>17</v>
      </c>
      <c r="D9390">
        <f t="shared" si="439"/>
        <v>38.421173400000001</v>
      </c>
      <c r="I9390">
        <v>17</v>
      </c>
      <c r="J9390">
        <f t="shared" si="440"/>
        <v>64.035289000000006</v>
      </c>
    </row>
    <row r="9391" spans="1:10">
      <c r="A9391">
        <v>14</v>
      </c>
      <c r="B9391">
        <v>11.7362412</v>
      </c>
      <c r="C9391">
        <f t="shared" si="438"/>
        <v>14</v>
      </c>
      <c r="D9391">
        <f t="shared" si="439"/>
        <v>35.208723599999999</v>
      </c>
      <c r="I9391">
        <v>14</v>
      </c>
      <c r="J9391">
        <f t="shared" si="440"/>
        <v>58.681206000000003</v>
      </c>
    </row>
    <row r="9392" spans="1:10">
      <c r="A9392">
        <v>9</v>
      </c>
      <c r="B9392">
        <v>11.6286705</v>
      </c>
      <c r="C9392">
        <f t="shared" si="438"/>
        <v>9</v>
      </c>
      <c r="D9392">
        <f t="shared" si="439"/>
        <v>34.886011500000002</v>
      </c>
      <c r="I9392">
        <v>9</v>
      </c>
      <c r="J9392">
        <f t="shared" si="440"/>
        <v>58.143352499999999</v>
      </c>
    </row>
    <row r="9393" spans="1:10">
      <c r="A9393">
        <v>12</v>
      </c>
      <c r="B9393">
        <v>8.3989132499999997</v>
      </c>
      <c r="C9393">
        <f t="shared" si="438"/>
        <v>12</v>
      </c>
      <c r="D9393">
        <f t="shared" si="439"/>
        <v>25.196739749999999</v>
      </c>
      <c r="I9393">
        <v>12</v>
      </c>
      <c r="J9393">
        <f t="shared" si="440"/>
        <v>41.994566249999998</v>
      </c>
    </row>
    <row r="9394" spans="1:10">
      <c r="A9394">
        <v>16</v>
      </c>
      <c r="B9394">
        <v>8.1753851900000001</v>
      </c>
      <c r="C9394">
        <f t="shared" si="438"/>
        <v>16</v>
      </c>
      <c r="D9394">
        <f t="shared" si="439"/>
        <v>24.52615557</v>
      </c>
      <c r="I9394">
        <v>16</v>
      </c>
      <c r="J9394">
        <f t="shared" si="440"/>
        <v>40.87692595</v>
      </c>
    </row>
    <row r="9395" spans="1:10">
      <c r="A9395">
        <v>4</v>
      </c>
      <c r="B9395">
        <v>5.5499646599999997</v>
      </c>
      <c r="C9395">
        <f t="shared" si="438"/>
        <v>4</v>
      </c>
      <c r="D9395">
        <f t="shared" si="439"/>
        <v>16.649893979999998</v>
      </c>
      <c r="I9395">
        <v>4</v>
      </c>
      <c r="J9395">
        <f t="shared" si="440"/>
        <v>27.749823299999999</v>
      </c>
    </row>
    <row r="9396" spans="1:10">
      <c r="A9396">
        <v>19</v>
      </c>
      <c r="B9396">
        <v>5.3797585799999998</v>
      </c>
      <c r="C9396">
        <f t="shared" si="438"/>
        <v>19</v>
      </c>
      <c r="D9396">
        <f t="shared" si="439"/>
        <v>16.139275739999999</v>
      </c>
      <c r="I9396">
        <v>19</v>
      </c>
      <c r="J9396">
        <f t="shared" si="440"/>
        <v>26.8987929</v>
      </c>
    </row>
    <row r="9397" spans="1:10">
      <c r="A9397">
        <v>13</v>
      </c>
      <c r="B9397">
        <v>-0.36892218999999998</v>
      </c>
      <c r="C9397">
        <f t="shared" si="438"/>
        <v>13</v>
      </c>
      <c r="D9397">
        <f t="shared" si="439"/>
        <v>-1.10676657</v>
      </c>
      <c r="I9397">
        <v>13</v>
      </c>
      <c r="J9397">
        <f t="shared" si="440"/>
        <v>-1.8446109499999999</v>
      </c>
    </row>
    <row r="9398" spans="1:10">
      <c r="A9398">
        <v>22</v>
      </c>
      <c r="B9398">
        <v>-0.39619342800000001</v>
      </c>
      <c r="C9398">
        <f t="shared" si="438"/>
        <v>22</v>
      </c>
      <c r="D9398">
        <f t="shared" si="439"/>
        <v>-1.1885802839999999</v>
      </c>
      <c r="I9398">
        <v>22</v>
      </c>
      <c r="J9398">
        <f t="shared" si="440"/>
        <v>-1.9809671400000002</v>
      </c>
    </row>
    <row r="9399" spans="1:10">
      <c r="A9399">
        <v>15</v>
      </c>
      <c r="B9399">
        <v>-1.52874029</v>
      </c>
      <c r="C9399">
        <f t="shared" si="438"/>
        <v>15</v>
      </c>
      <c r="D9399">
        <f t="shared" si="439"/>
        <v>-4.58622087</v>
      </c>
      <c r="I9399">
        <v>15</v>
      </c>
      <c r="J9399">
        <f t="shared" si="440"/>
        <v>-7.64370145</v>
      </c>
    </row>
    <row r="9400" spans="1:10">
      <c r="A9400">
        <v>6</v>
      </c>
      <c r="B9400">
        <v>-1.6093335099999999</v>
      </c>
      <c r="C9400">
        <f t="shared" si="438"/>
        <v>6</v>
      </c>
      <c r="D9400">
        <f t="shared" si="439"/>
        <v>-4.8280005299999997</v>
      </c>
      <c r="I9400">
        <v>6</v>
      </c>
      <c r="J9400">
        <f t="shared" si="440"/>
        <v>-8.0466675499999987</v>
      </c>
    </row>
    <row r="9401" spans="1:10">
      <c r="A9401">
        <v>18</v>
      </c>
      <c r="B9401">
        <v>-1.9990805300000001</v>
      </c>
      <c r="C9401">
        <f t="shared" si="438"/>
        <v>18</v>
      </c>
      <c r="D9401">
        <f t="shared" si="439"/>
        <v>-5.9972415899999998</v>
      </c>
      <c r="I9401">
        <v>18</v>
      </c>
      <c r="J9401">
        <f t="shared" si="440"/>
        <v>-9.9954026500000008</v>
      </c>
    </row>
    <row r="9402" spans="1:10">
      <c r="A9402">
        <v>3</v>
      </c>
      <c r="B9402">
        <v>-2.1002489299999998</v>
      </c>
      <c r="C9402">
        <f t="shared" si="438"/>
        <v>3</v>
      </c>
      <c r="D9402">
        <f t="shared" si="439"/>
        <v>-6.3007467899999998</v>
      </c>
      <c r="I9402">
        <v>3</v>
      </c>
      <c r="J9402">
        <f t="shared" si="440"/>
        <v>-10.501244649999999</v>
      </c>
    </row>
    <row r="9403" spans="1:10">
      <c r="A9403">
        <v>24</v>
      </c>
      <c r="B9403">
        <v>-2.7340204899999998</v>
      </c>
      <c r="C9403">
        <f t="shared" si="438"/>
        <v>24</v>
      </c>
      <c r="D9403">
        <f t="shared" si="439"/>
        <v>-8.2020614700000003</v>
      </c>
      <c r="I9403">
        <v>24</v>
      </c>
      <c r="J9403">
        <f t="shared" si="440"/>
        <v>-13.670102449999998</v>
      </c>
    </row>
    <row r="9404" spans="1:10">
      <c r="A9404">
        <v>11</v>
      </c>
      <c r="B9404">
        <v>-2.74042356</v>
      </c>
      <c r="C9404">
        <f t="shared" si="438"/>
        <v>11</v>
      </c>
      <c r="D9404">
        <f t="shared" si="439"/>
        <v>-8.2212706799999999</v>
      </c>
      <c r="I9404">
        <v>11</v>
      </c>
      <c r="J9404">
        <f t="shared" si="440"/>
        <v>-13.7021178</v>
      </c>
    </row>
    <row r="9405" spans="1:10">
      <c r="A9405">
        <v>20</v>
      </c>
      <c r="B9405">
        <v>-8.2190315199999997</v>
      </c>
      <c r="C9405">
        <f t="shared" si="438"/>
        <v>20</v>
      </c>
      <c r="D9405">
        <f t="shared" si="439"/>
        <v>-24.657094559999997</v>
      </c>
      <c r="I9405">
        <v>20</v>
      </c>
      <c r="J9405">
        <f t="shared" si="440"/>
        <v>-41.0951576</v>
      </c>
    </row>
    <row r="9406" spans="1:10">
      <c r="A9406">
        <v>2</v>
      </c>
      <c r="B9406">
        <v>-8.3538734899999998</v>
      </c>
      <c r="C9406">
        <f t="shared" si="438"/>
        <v>2</v>
      </c>
      <c r="D9406">
        <f t="shared" si="439"/>
        <v>-25.061620470000001</v>
      </c>
      <c r="I9406">
        <v>2</v>
      </c>
      <c r="J9406">
        <f t="shared" si="440"/>
        <v>-41.769367449999997</v>
      </c>
    </row>
    <row r="9407" spans="1:10">
      <c r="A9407">
        <v>8</v>
      </c>
      <c r="B9407">
        <v>-18.6761424</v>
      </c>
      <c r="C9407">
        <f t="shared" si="438"/>
        <v>8</v>
      </c>
      <c r="D9407">
        <f t="shared" si="439"/>
        <v>-56.028427199999996</v>
      </c>
      <c r="I9407">
        <v>8</v>
      </c>
      <c r="J9407">
        <f t="shared" si="440"/>
        <v>-93.380712000000003</v>
      </c>
    </row>
    <row r="9408" spans="1:10">
      <c r="A9408">
        <v>23</v>
      </c>
      <c r="B9408">
        <v>-18.7294643</v>
      </c>
      <c r="C9408">
        <f t="shared" si="438"/>
        <v>23</v>
      </c>
      <c r="D9408">
        <f t="shared" si="439"/>
        <v>-56.188392899999997</v>
      </c>
      <c r="I9408">
        <v>23</v>
      </c>
      <c r="J9408">
        <f t="shared" si="440"/>
        <v>-93.647321500000004</v>
      </c>
    </row>
    <row r="9409" spans="1:10">
      <c r="A9409">
        <v>10</v>
      </c>
      <c r="B9409">
        <v>-19.8403454</v>
      </c>
      <c r="C9409">
        <f t="shared" si="438"/>
        <v>10</v>
      </c>
      <c r="D9409">
        <f t="shared" si="439"/>
        <v>-59.521036199999998</v>
      </c>
      <c r="I9409">
        <v>10</v>
      </c>
      <c r="J9409">
        <f t="shared" si="440"/>
        <v>-99.201727000000005</v>
      </c>
    </row>
    <row r="9410" spans="1:10">
      <c r="A9410">
        <v>21</v>
      </c>
      <c r="B9410">
        <v>-19.927341699999999</v>
      </c>
      <c r="C9410">
        <f t="shared" si="438"/>
        <v>21</v>
      </c>
      <c r="D9410">
        <f t="shared" si="439"/>
        <v>-59.782025099999998</v>
      </c>
      <c r="I9410">
        <v>21</v>
      </c>
      <c r="J9410">
        <f t="shared" si="440"/>
        <v>-99.636708499999997</v>
      </c>
    </row>
    <row r="9411" spans="1:10">
      <c r="A9411">
        <v>1</v>
      </c>
      <c r="B9411">
        <v>22.778919500000001</v>
      </c>
      <c r="C9411">
        <f t="shared" si="438"/>
        <v>1</v>
      </c>
      <c r="D9411">
        <f t="shared" si="439"/>
        <v>68.336758500000002</v>
      </c>
      <c r="I9411">
        <v>1</v>
      </c>
      <c r="J9411">
        <f t="shared" si="440"/>
        <v>113.8945975</v>
      </c>
    </row>
    <row r="9412" spans="1:10">
      <c r="A9412">
        <v>5</v>
      </c>
      <c r="B9412">
        <v>20.305054200000001</v>
      </c>
      <c r="C9412">
        <f t="shared" ref="C9412:C9475" si="441">A9412</f>
        <v>5</v>
      </c>
      <c r="D9412">
        <f t="shared" ref="D9412:D9475" si="442">3*B9412</f>
        <v>60.915162600000002</v>
      </c>
      <c r="I9412">
        <v>5</v>
      </c>
      <c r="J9412">
        <f t="shared" ref="J9412:J9475" si="443">B9412*5</f>
        <v>101.525271</v>
      </c>
    </row>
    <row r="9413" spans="1:10">
      <c r="A9413">
        <v>7</v>
      </c>
      <c r="B9413">
        <v>16.903708200000001</v>
      </c>
      <c r="C9413">
        <f t="shared" si="441"/>
        <v>7</v>
      </c>
      <c r="D9413">
        <f t="shared" si="442"/>
        <v>50.711124600000005</v>
      </c>
      <c r="I9413">
        <v>7</v>
      </c>
      <c r="J9413">
        <f t="shared" si="443"/>
        <v>84.518540999999999</v>
      </c>
    </row>
    <row r="9414" spans="1:10">
      <c r="A9414">
        <v>12</v>
      </c>
      <c r="B9414">
        <v>15.443050400000001</v>
      </c>
      <c r="C9414">
        <f t="shared" si="441"/>
        <v>12</v>
      </c>
      <c r="D9414">
        <f t="shared" si="442"/>
        <v>46.329151199999998</v>
      </c>
      <c r="I9414">
        <v>12</v>
      </c>
      <c r="J9414">
        <f t="shared" si="443"/>
        <v>77.215252000000007</v>
      </c>
    </row>
    <row r="9415" spans="1:10">
      <c r="A9415">
        <v>4</v>
      </c>
      <c r="B9415">
        <v>14.0062806</v>
      </c>
      <c r="C9415">
        <f t="shared" si="441"/>
        <v>4</v>
      </c>
      <c r="D9415">
        <f t="shared" si="442"/>
        <v>42.018841800000004</v>
      </c>
      <c r="I9415">
        <v>4</v>
      </c>
      <c r="J9415">
        <f t="shared" si="443"/>
        <v>70.031402999999997</v>
      </c>
    </row>
    <row r="9416" spans="1:10">
      <c r="A9416">
        <v>14</v>
      </c>
      <c r="B9416">
        <v>11.109587100000001</v>
      </c>
      <c r="C9416">
        <f t="shared" si="441"/>
        <v>14</v>
      </c>
      <c r="D9416">
        <f t="shared" si="442"/>
        <v>33.328761300000004</v>
      </c>
      <c r="I9416">
        <v>14</v>
      </c>
      <c r="J9416">
        <f t="shared" si="443"/>
        <v>55.547935500000001</v>
      </c>
    </row>
    <row r="9417" spans="1:10">
      <c r="A9417">
        <v>18</v>
      </c>
      <c r="B9417">
        <v>9.8428126299999992</v>
      </c>
      <c r="C9417">
        <f t="shared" si="441"/>
        <v>18</v>
      </c>
      <c r="D9417">
        <f t="shared" si="442"/>
        <v>29.528437889999999</v>
      </c>
      <c r="I9417">
        <v>18</v>
      </c>
      <c r="J9417">
        <f t="shared" si="443"/>
        <v>49.214063149999994</v>
      </c>
    </row>
    <row r="9418" spans="1:10">
      <c r="A9418">
        <v>20</v>
      </c>
      <c r="B9418">
        <v>4.7821592600000002</v>
      </c>
      <c r="C9418">
        <f t="shared" si="441"/>
        <v>20</v>
      </c>
      <c r="D9418">
        <f t="shared" si="442"/>
        <v>14.346477780000001</v>
      </c>
      <c r="I9418">
        <v>20</v>
      </c>
      <c r="J9418">
        <f t="shared" si="443"/>
        <v>23.910796300000001</v>
      </c>
    </row>
    <row r="9419" spans="1:10">
      <c r="A9419">
        <v>17</v>
      </c>
      <c r="B9419">
        <v>3.8926753999999999</v>
      </c>
      <c r="C9419">
        <f t="shared" si="441"/>
        <v>17</v>
      </c>
      <c r="D9419">
        <f t="shared" si="442"/>
        <v>11.6780262</v>
      </c>
      <c r="I9419">
        <v>17</v>
      </c>
      <c r="J9419">
        <f t="shared" si="443"/>
        <v>19.463377000000001</v>
      </c>
    </row>
    <row r="9420" spans="1:10">
      <c r="A9420">
        <v>9</v>
      </c>
      <c r="B9420">
        <v>3.59048444</v>
      </c>
      <c r="C9420">
        <f t="shared" si="441"/>
        <v>9</v>
      </c>
      <c r="D9420">
        <f t="shared" si="442"/>
        <v>10.771453319999999</v>
      </c>
      <c r="I9420">
        <v>9</v>
      </c>
      <c r="J9420">
        <f t="shared" si="443"/>
        <v>17.952422200000001</v>
      </c>
    </row>
    <row r="9421" spans="1:10">
      <c r="A9421">
        <v>13</v>
      </c>
      <c r="B9421">
        <v>0.89056209399999997</v>
      </c>
      <c r="C9421">
        <f t="shared" si="441"/>
        <v>13</v>
      </c>
      <c r="D9421">
        <f t="shared" si="442"/>
        <v>2.671686282</v>
      </c>
      <c r="I9421">
        <v>13</v>
      </c>
      <c r="J9421">
        <f t="shared" si="443"/>
        <v>4.4528104700000002</v>
      </c>
    </row>
    <row r="9422" spans="1:10">
      <c r="A9422">
        <v>3</v>
      </c>
      <c r="B9422">
        <v>-0.69435958600000003</v>
      </c>
      <c r="C9422">
        <f t="shared" si="441"/>
        <v>3</v>
      </c>
      <c r="D9422">
        <f t="shared" si="442"/>
        <v>-2.0830787580000001</v>
      </c>
      <c r="I9422">
        <v>3</v>
      </c>
      <c r="J9422">
        <f t="shared" si="443"/>
        <v>-3.4717979300000001</v>
      </c>
    </row>
    <row r="9423" spans="1:10">
      <c r="A9423">
        <v>15</v>
      </c>
      <c r="B9423">
        <v>-1.9017478000000001</v>
      </c>
      <c r="C9423">
        <f t="shared" si="441"/>
        <v>15</v>
      </c>
      <c r="D9423">
        <f t="shared" si="442"/>
        <v>-5.7052434000000005</v>
      </c>
      <c r="I9423">
        <v>15</v>
      </c>
      <c r="J9423">
        <f t="shared" si="443"/>
        <v>-9.5087390000000003</v>
      </c>
    </row>
    <row r="9424" spans="1:10">
      <c r="A9424">
        <v>11</v>
      </c>
      <c r="B9424">
        <v>-3.1124605600000002</v>
      </c>
      <c r="C9424">
        <f t="shared" si="441"/>
        <v>11</v>
      </c>
      <c r="D9424">
        <f t="shared" si="442"/>
        <v>-9.33738168</v>
      </c>
      <c r="I9424">
        <v>11</v>
      </c>
      <c r="J9424">
        <f t="shared" si="443"/>
        <v>-15.562302800000001</v>
      </c>
    </row>
    <row r="9425" spans="1:10">
      <c r="A9425">
        <v>22</v>
      </c>
      <c r="B9425">
        <v>-5.2830950799999998</v>
      </c>
      <c r="C9425">
        <f t="shared" si="441"/>
        <v>22</v>
      </c>
      <c r="D9425">
        <f t="shared" si="442"/>
        <v>-15.84928524</v>
      </c>
      <c r="I9425">
        <v>22</v>
      </c>
      <c r="J9425">
        <f t="shared" si="443"/>
        <v>-26.415475399999998</v>
      </c>
    </row>
    <row r="9426" spans="1:10">
      <c r="A9426">
        <v>19</v>
      </c>
      <c r="B9426">
        <v>-5.56169285</v>
      </c>
      <c r="C9426">
        <f t="shared" si="441"/>
        <v>19</v>
      </c>
      <c r="D9426">
        <f t="shared" si="442"/>
        <v>-16.68507855</v>
      </c>
      <c r="I9426">
        <v>19</v>
      </c>
      <c r="J9426">
        <f t="shared" si="443"/>
        <v>-27.80846425</v>
      </c>
    </row>
    <row r="9427" spans="1:10">
      <c r="A9427">
        <v>24</v>
      </c>
      <c r="B9427">
        <v>-6.1305235800000002</v>
      </c>
      <c r="C9427">
        <f t="shared" si="441"/>
        <v>24</v>
      </c>
      <c r="D9427">
        <f t="shared" si="442"/>
        <v>-18.391570739999999</v>
      </c>
      <c r="I9427">
        <v>24</v>
      </c>
      <c r="J9427">
        <f t="shared" si="443"/>
        <v>-30.652617900000003</v>
      </c>
    </row>
    <row r="9428" spans="1:10">
      <c r="A9428">
        <v>16</v>
      </c>
      <c r="B9428">
        <v>-8.0648664700000001</v>
      </c>
      <c r="C9428">
        <f t="shared" si="441"/>
        <v>16</v>
      </c>
      <c r="D9428">
        <f t="shared" si="442"/>
        <v>-24.194599410000002</v>
      </c>
      <c r="I9428">
        <v>16</v>
      </c>
      <c r="J9428">
        <f t="shared" si="443"/>
        <v>-40.324332349999999</v>
      </c>
    </row>
    <row r="9429" spans="1:10">
      <c r="A9429">
        <v>2</v>
      </c>
      <c r="B9429">
        <v>-8.9106003699999992</v>
      </c>
      <c r="C9429">
        <f t="shared" si="441"/>
        <v>2</v>
      </c>
      <c r="D9429">
        <f t="shared" si="442"/>
        <v>-26.731801109999999</v>
      </c>
      <c r="I9429">
        <v>2</v>
      </c>
      <c r="J9429">
        <f t="shared" si="443"/>
        <v>-44.553001849999994</v>
      </c>
    </row>
    <row r="9430" spans="1:10">
      <c r="A9430">
        <v>10</v>
      </c>
      <c r="B9430">
        <v>-11.021182400000001</v>
      </c>
      <c r="C9430">
        <f t="shared" si="441"/>
        <v>10</v>
      </c>
      <c r="D9430">
        <f t="shared" si="442"/>
        <v>-33.063547200000002</v>
      </c>
      <c r="I9430">
        <v>10</v>
      </c>
      <c r="J9430">
        <f t="shared" si="443"/>
        <v>-55.105912000000004</v>
      </c>
    </row>
    <row r="9431" spans="1:10">
      <c r="A9431">
        <v>8</v>
      </c>
      <c r="B9431">
        <v>-11.4118782</v>
      </c>
      <c r="C9431">
        <f t="shared" si="441"/>
        <v>8</v>
      </c>
      <c r="D9431">
        <f t="shared" si="442"/>
        <v>-34.235634599999997</v>
      </c>
      <c r="I9431">
        <v>8</v>
      </c>
      <c r="J9431">
        <f t="shared" si="443"/>
        <v>-57.059391000000005</v>
      </c>
    </row>
    <row r="9432" spans="1:10">
      <c r="A9432">
        <v>6</v>
      </c>
      <c r="B9432">
        <v>-12.015348400000001</v>
      </c>
      <c r="C9432">
        <f t="shared" si="441"/>
        <v>6</v>
      </c>
      <c r="D9432">
        <f t="shared" si="442"/>
        <v>-36.046045200000002</v>
      </c>
      <c r="I9432">
        <v>6</v>
      </c>
      <c r="J9432">
        <f t="shared" si="443"/>
        <v>-60.076742000000003</v>
      </c>
    </row>
    <row r="9433" spans="1:10">
      <c r="A9433">
        <v>23</v>
      </c>
      <c r="B9433">
        <v>-15.351821599999999</v>
      </c>
      <c r="C9433">
        <f t="shared" si="441"/>
        <v>23</v>
      </c>
      <c r="D9433">
        <f t="shared" si="442"/>
        <v>-46.055464799999996</v>
      </c>
      <c r="I9433">
        <v>23</v>
      </c>
      <c r="J9433">
        <f t="shared" si="443"/>
        <v>-76.759107999999998</v>
      </c>
    </row>
    <row r="9434" spans="1:10">
      <c r="A9434">
        <v>21</v>
      </c>
      <c r="B9434">
        <v>-18.116719</v>
      </c>
      <c r="C9434">
        <f t="shared" si="441"/>
        <v>21</v>
      </c>
      <c r="D9434">
        <f t="shared" si="442"/>
        <v>-54.350156999999996</v>
      </c>
      <c r="I9434">
        <v>21</v>
      </c>
      <c r="J9434">
        <f t="shared" si="443"/>
        <v>-90.583595000000003</v>
      </c>
    </row>
    <row r="9435" spans="1:10">
      <c r="A9435">
        <v>21</v>
      </c>
      <c r="B9435">
        <v>22.9617191</v>
      </c>
      <c r="C9435">
        <f t="shared" si="441"/>
        <v>21</v>
      </c>
      <c r="D9435">
        <f t="shared" si="442"/>
        <v>68.885157300000003</v>
      </c>
      <c r="I9435">
        <v>21</v>
      </c>
      <c r="J9435">
        <f t="shared" si="443"/>
        <v>114.8085955</v>
      </c>
    </row>
    <row r="9436" spans="1:10">
      <c r="A9436">
        <v>2</v>
      </c>
      <c r="B9436">
        <v>20.6822382</v>
      </c>
      <c r="C9436">
        <f t="shared" si="441"/>
        <v>2</v>
      </c>
      <c r="D9436">
        <f t="shared" si="442"/>
        <v>62.046714600000001</v>
      </c>
      <c r="I9436">
        <v>2</v>
      </c>
      <c r="J9436">
        <f t="shared" si="443"/>
        <v>103.411191</v>
      </c>
    </row>
    <row r="9437" spans="1:10">
      <c r="A9437">
        <v>11</v>
      </c>
      <c r="B9437">
        <v>18.203680599999998</v>
      </c>
      <c r="C9437">
        <f t="shared" si="441"/>
        <v>11</v>
      </c>
      <c r="D9437">
        <f t="shared" si="442"/>
        <v>54.611041799999995</v>
      </c>
      <c r="I9437">
        <v>11</v>
      </c>
      <c r="J9437">
        <f t="shared" si="443"/>
        <v>91.018402999999992</v>
      </c>
    </row>
    <row r="9438" spans="1:10">
      <c r="A9438">
        <v>19</v>
      </c>
      <c r="B9438">
        <v>12.554021199999999</v>
      </c>
      <c r="C9438">
        <f t="shared" si="441"/>
        <v>19</v>
      </c>
      <c r="D9438">
        <f t="shared" si="442"/>
        <v>37.662063599999996</v>
      </c>
      <c r="I9438">
        <v>19</v>
      </c>
      <c r="J9438">
        <f t="shared" si="443"/>
        <v>62.770105999999998</v>
      </c>
    </row>
    <row r="9439" spans="1:10">
      <c r="A9439">
        <v>20</v>
      </c>
      <c r="B9439">
        <v>9.4562869500000009</v>
      </c>
      <c r="C9439">
        <f t="shared" si="441"/>
        <v>20</v>
      </c>
      <c r="D9439">
        <f t="shared" si="442"/>
        <v>28.368860850000004</v>
      </c>
      <c r="I9439">
        <v>20</v>
      </c>
      <c r="J9439">
        <f t="shared" si="443"/>
        <v>47.281434750000003</v>
      </c>
    </row>
    <row r="9440" spans="1:10">
      <c r="A9440">
        <v>9</v>
      </c>
      <c r="B9440">
        <v>9.0716267300000002</v>
      </c>
      <c r="C9440">
        <f t="shared" si="441"/>
        <v>9</v>
      </c>
      <c r="D9440">
        <f t="shared" si="442"/>
        <v>27.214880190000002</v>
      </c>
      <c r="I9440">
        <v>9</v>
      </c>
      <c r="J9440">
        <f t="shared" si="443"/>
        <v>45.358133649999999</v>
      </c>
    </row>
    <row r="9441" spans="1:10">
      <c r="A9441">
        <v>10</v>
      </c>
      <c r="B9441">
        <v>8.7629824500000009</v>
      </c>
      <c r="C9441">
        <f t="shared" si="441"/>
        <v>10</v>
      </c>
      <c r="D9441">
        <f t="shared" si="442"/>
        <v>26.288947350000001</v>
      </c>
      <c r="I9441">
        <v>10</v>
      </c>
      <c r="J9441">
        <f t="shared" si="443"/>
        <v>43.814912250000006</v>
      </c>
    </row>
    <row r="9442" spans="1:10">
      <c r="A9442">
        <v>4</v>
      </c>
      <c r="B9442">
        <v>7.5222668800000001</v>
      </c>
      <c r="C9442">
        <f t="shared" si="441"/>
        <v>4</v>
      </c>
      <c r="D9442">
        <f t="shared" si="442"/>
        <v>22.56680064</v>
      </c>
      <c r="I9442">
        <v>4</v>
      </c>
      <c r="J9442">
        <f t="shared" si="443"/>
        <v>37.611334400000004</v>
      </c>
    </row>
    <row r="9443" spans="1:10">
      <c r="A9443">
        <v>16</v>
      </c>
      <c r="B9443">
        <v>5.7014429199999999</v>
      </c>
      <c r="C9443">
        <f t="shared" si="441"/>
        <v>16</v>
      </c>
      <c r="D9443">
        <f t="shared" si="442"/>
        <v>17.104328760000001</v>
      </c>
      <c r="I9443">
        <v>16</v>
      </c>
      <c r="J9443">
        <f t="shared" si="443"/>
        <v>28.507214599999998</v>
      </c>
    </row>
    <row r="9444" spans="1:10">
      <c r="A9444">
        <v>23</v>
      </c>
      <c r="B9444">
        <v>4.2081367700000003</v>
      </c>
      <c r="C9444">
        <f t="shared" si="441"/>
        <v>23</v>
      </c>
      <c r="D9444">
        <f t="shared" si="442"/>
        <v>12.624410310000002</v>
      </c>
      <c r="I9444">
        <v>23</v>
      </c>
      <c r="J9444">
        <f t="shared" si="443"/>
        <v>21.040683850000001</v>
      </c>
    </row>
    <row r="9445" spans="1:10">
      <c r="A9445">
        <v>24</v>
      </c>
      <c r="B9445">
        <v>2.9944003700000001</v>
      </c>
      <c r="C9445">
        <f t="shared" si="441"/>
        <v>24</v>
      </c>
      <c r="D9445">
        <f t="shared" si="442"/>
        <v>8.9832011099999995</v>
      </c>
      <c r="I9445">
        <v>24</v>
      </c>
      <c r="J9445">
        <f t="shared" si="443"/>
        <v>14.972001850000002</v>
      </c>
    </row>
    <row r="9446" spans="1:10">
      <c r="A9446">
        <v>3</v>
      </c>
      <c r="B9446">
        <v>1.58291515</v>
      </c>
      <c r="C9446">
        <f t="shared" si="441"/>
        <v>3</v>
      </c>
      <c r="D9446">
        <f t="shared" si="442"/>
        <v>4.7487454500000004</v>
      </c>
      <c r="I9446">
        <v>3</v>
      </c>
      <c r="J9446">
        <f t="shared" si="443"/>
        <v>7.91457575</v>
      </c>
    </row>
    <row r="9447" spans="1:10">
      <c r="A9447">
        <v>1</v>
      </c>
      <c r="B9447">
        <v>-3.85726462</v>
      </c>
      <c r="C9447">
        <f t="shared" si="441"/>
        <v>1</v>
      </c>
      <c r="D9447">
        <f t="shared" si="442"/>
        <v>-11.57179386</v>
      </c>
      <c r="I9447">
        <v>1</v>
      </c>
      <c r="J9447">
        <f t="shared" si="443"/>
        <v>-19.286323100000001</v>
      </c>
    </row>
    <row r="9448" spans="1:10">
      <c r="A9448">
        <v>15</v>
      </c>
      <c r="B9448">
        <v>-4.7493698899999996</v>
      </c>
      <c r="C9448">
        <f t="shared" si="441"/>
        <v>15</v>
      </c>
      <c r="D9448">
        <f t="shared" si="442"/>
        <v>-14.248109669999998</v>
      </c>
      <c r="I9448">
        <v>15</v>
      </c>
      <c r="J9448">
        <f t="shared" si="443"/>
        <v>-23.746849449999999</v>
      </c>
    </row>
    <row r="9449" spans="1:10">
      <c r="A9449">
        <v>6</v>
      </c>
      <c r="B9449">
        <v>-5.7599094300000004</v>
      </c>
      <c r="C9449">
        <f t="shared" si="441"/>
        <v>6</v>
      </c>
      <c r="D9449">
        <f t="shared" si="442"/>
        <v>-17.279728290000001</v>
      </c>
      <c r="I9449">
        <v>6</v>
      </c>
      <c r="J9449">
        <f t="shared" si="443"/>
        <v>-28.799547150000002</v>
      </c>
    </row>
    <row r="9450" spans="1:10">
      <c r="A9450">
        <v>18</v>
      </c>
      <c r="B9450">
        <v>-5.78365186</v>
      </c>
      <c r="C9450">
        <f t="shared" si="441"/>
        <v>18</v>
      </c>
      <c r="D9450">
        <f t="shared" si="442"/>
        <v>-17.350955580000001</v>
      </c>
      <c r="I9450">
        <v>18</v>
      </c>
      <c r="J9450">
        <f t="shared" si="443"/>
        <v>-28.918259299999999</v>
      </c>
    </row>
    <row r="9451" spans="1:10">
      <c r="A9451">
        <v>13</v>
      </c>
      <c r="B9451">
        <v>-5.9282196300000001</v>
      </c>
      <c r="C9451">
        <f t="shared" si="441"/>
        <v>13</v>
      </c>
      <c r="D9451">
        <f t="shared" si="442"/>
        <v>-17.784658889999999</v>
      </c>
      <c r="I9451">
        <v>13</v>
      </c>
      <c r="J9451">
        <f t="shared" si="443"/>
        <v>-29.641098150000001</v>
      </c>
    </row>
    <row r="9452" spans="1:10">
      <c r="A9452">
        <v>8</v>
      </c>
      <c r="B9452">
        <v>-6.1312153800000004</v>
      </c>
      <c r="C9452">
        <f t="shared" si="441"/>
        <v>8</v>
      </c>
      <c r="D9452">
        <f t="shared" si="442"/>
        <v>-18.393646140000001</v>
      </c>
      <c r="I9452">
        <v>8</v>
      </c>
      <c r="J9452">
        <f t="shared" si="443"/>
        <v>-30.656076900000002</v>
      </c>
    </row>
    <row r="9453" spans="1:10">
      <c r="A9453">
        <v>12</v>
      </c>
      <c r="B9453">
        <v>-9.6696556400000002</v>
      </c>
      <c r="C9453">
        <f t="shared" si="441"/>
        <v>12</v>
      </c>
      <c r="D9453">
        <f t="shared" si="442"/>
        <v>-29.008966919999999</v>
      </c>
      <c r="I9453">
        <v>12</v>
      </c>
      <c r="J9453">
        <f t="shared" si="443"/>
        <v>-48.348278200000003</v>
      </c>
    </row>
    <row r="9454" spans="1:10">
      <c r="A9454">
        <v>7</v>
      </c>
      <c r="B9454">
        <v>-10.051472499999999</v>
      </c>
      <c r="C9454">
        <f t="shared" si="441"/>
        <v>7</v>
      </c>
      <c r="D9454">
        <f t="shared" si="442"/>
        <v>-30.154417499999997</v>
      </c>
      <c r="I9454">
        <v>7</v>
      </c>
      <c r="J9454">
        <f t="shared" si="443"/>
        <v>-50.257362499999999</v>
      </c>
    </row>
    <row r="9455" spans="1:10">
      <c r="A9455">
        <v>17</v>
      </c>
      <c r="B9455">
        <v>-11.9236267</v>
      </c>
      <c r="C9455">
        <f t="shared" si="441"/>
        <v>17</v>
      </c>
      <c r="D9455">
        <f t="shared" si="442"/>
        <v>-35.770880099999999</v>
      </c>
      <c r="I9455">
        <v>17</v>
      </c>
      <c r="J9455">
        <f t="shared" si="443"/>
        <v>-59.618133499999999</v>
      </c>
    </row>
    <row r="9456" spans="1:10">
      <c r="A9456">
        <v>5</v>
      </c>
      <c r="B9456">
        <v>-13.095985799999999</v>
      </c>
      <c r="C9456">
        <f t="shared" si="441"/>
        <v>5</v>
      </c>
      <c r="D9456">
        <f t="shared" si="442"/>
        <v>-39.287957399999996</v>
      </c>
      <c r="I9456">
        <v>5</v>
      </c>
      <c r="J9456">
        <f t="shared" si="443"/>
        <v>-65.479928999999998</v>
      </c>
    </row>
    <row r="9457" spans="1:10">
      <c r="A9457">
        <v>14</v>
      </c>
      <c r="B9457">
        <v>-13.504218</v>
      </c>
      <c r="C9457">
        <f t="shared" si="441"/>
        <v>14</v>
      </c>
      <c r="D9457">
        <f t="shared" si="442"/>
        <v>-40.512653999999998</v>
      </c>
      <c r="I9457">
        <v>14</v>
      </c>
      <c r="J9457">
        <f t="shared" si="443"/>
        <v>-67.521090000000001</v>
      </c>
    </row>
    <row r="9458" spans="1:10">
      <c r="A9458">
        <v>22</v>
      </c>
      <c r="B9458">
        <v>-17.2781114</v>
      </c>
      <c r="C9458">
        <f t="shared" si="441"/>
        <v>22</v>
      </c>
      <c r="D9458">
        <f t="shared" si="442"/>
        <v>-51.834334200000001</v>
      </c>
      <c r="I9458">
        <v>22</v>
      </c>
      <c r="J9458">
        <f t="shared" si="443"/>
        <v>-86.390557000000001</v>
      </c>
    </row>
    <row r="9459" spans="1:10">
      <c r="A9459">
        <v>12</v>
      </c>
      <c r="B9459">
        <v>23.742131499999999</v>
      </c>
      <c r="C9459">
        <f t="shared" si="441"/>
        <v>12</v>
      </c>
      <c r="D9459">
        <f t="shared" si="442"/>
        <v>71.226394499999998</v>
      </c>
      <c r="I9459">
        <v>12</v>
      </c>
      <c r="J9459">
        <f t="shared" si="443"/>
        <v>118.7106575</v>
      </c>
    </row>
    <row r="9460" spans="1:10">
      <c r="A9460">
        <v>14</v>
      </c>
      <c r="B9460">
        <v>22.9511504</v>
      </c>
      <c r="C9460">
        <f t="shared" si="441"/>
        <v>14</v>
      </c>
      <c r="D9460">
        <f t="shared" si="442"/>
        <v>68.853451199999995</v>
      </c>
      <c r="I9460">
        <v>14</v>
      </c>
      <c r="J9460">
        <f t="shared" si="443"/>
        <v>114.755752</v>
      </c>
    </row>
    <row r="9461" spans="1:10">
      <c r="A9461">
        <v>4</v>
      </c>
      <c r="B9461">
        <v>14.9064859</v>
      </c>
      <c r="C9461">
        <f t="shared" si="441"/>
        <v>4</v>
      </c>
      <c r="D9461">
        <f t="shared" si="442"/>
        <v>44.7194577</v>
      </c>
      <c r="I9461">
        <v>4</v>
      </c>
      <c r="J9461">
        <f t="shared" si="443"/>
        <v>74.532429500000006</v>
      </c>
    </row>
    <row r="9462" spans="1:10">
      <c r="A9462">
        <v>24</v>
      </c>
      <c r="B9462">
        <v>12.2080661</v>
      </c>
      <c r="C9462">
        <f t="shared" si="441"/>
        <v>24</v>
      </c>
      <c r="D9462">
        <f t="shared" si="442"/>
        <v>36.624198300000003</v>
      </c>
      <c r="I9462">
        <v>24</v>
      </c>
      <c r="J9462">
        <f t="shared" si="443"/>
        <v>61.040330499999996</v>
      </c>
    </row>
    <row r="9463" spans="1:10">
      <c r="A9463">
        <v>7</v>
      </c>
      <c r="B9463">
        <v>11.6902832</v>
      </c>
      <c r="C9463">
        <f t="shared" si="441"/>
        <v>7</v>
      </c>
      <c r="D9463">
        <f t="shared" si="442"/>
        <v>35.070849600000003</v>
      </c>
      <c r="I9463">
        <v>7</v>
      </c>
      <c r="J9463">
        <f t="shared" si="443"/>
        <v>58.451415999999995</v>
      </c>
    </row>
    <row r="9464" spans="1:10">
      <c r="A9464">
        <v>15</v>
      </c>
      <c r="B9464">
        <v>9.8709585900000008</v>
      </c>
      <c r="C9464">
        <f t="shared" si="441"/>
        <v>15</v>
      </c>
      <c r="D9464">
        <f t="shared" si="442"/>
        <v>29.612875770000002</v>
      </c>
      <c r="I9464">
        <v>15</v>
      </c>
      <c r="J9464">
        <f t="shared" si="443"/>
        <v>49.354792950000004</v>
      </c>
    </row>
    <row r="9465" spans="1:10">
      <c r="A9465">
        <v>1</v>
      </c>
      <c r="B9465">
        <v>9.2510105500000002</v>
      </c>
      <c r="C9465">
        <f t="shared" si="441"/>
        <v>1</v>
      </c>
      <c r="D9465">
        <f t="shared" si="442"/>
        <v>27.75303165</v>
      </c>
      <c r="I9465">
        <v>1</v>
      </c>
      <c r="J9465">
        <f t="shared" si="443"/>
        <v>46.255052750000004</v>
      </c>
    </row>
    <row r="9466" spans="1:10">
      <c r="A9466">
        <v>5</v>
      </c>
      <c r="B9466">
        <v>6.6204191200000002</v>
      </c>
      <c r="C9466">
        <f t="shared" si="441"/>
        <v>5</v>
      </c>
      <c r="D9466">
        <f t="shared" si="442"/>
        <v>19.86125736</v>
      </c>
      <c r="I9466">
        <v>5</v>
      </c>
      <c r="J9466">
        <f t="shared" si="443"/>
        <v>33.102095599999998</v>
      </c>
    </row>
    <row r="9467" spans="1:10">
      <c r="A9467">
        <v>6</v>
      </c>
      <c r="B9467">
        <v>5.0237393399999997</v>
      </c>
      <c r="C9467">
        <f t="shared" si="441"/>
        <v>6</v>
      </c>
      <c r="D9467">
        <f t="shared" si="442"/>
        <v>15.07121802</v>
      </c>
      <c r="I9467">
        <v>6</v>
      </c>
      <c r="J9467">
        <f t="shared" si="443"/>
        <v>25.118696699999997</v>
      </c>
    </row>
    <row r="9468" spans="1:10">
      <c r="A9468">
        <v>22</v>
      </c>
      <c r="B9468">
        <v>3.3070318799999998</v>
      </c>
      <c r="C9468">
        <f t="shared" si="441"/>
        <v>22</v>
      </c>
      <c r="D9468">
        <f t="shared" si="442"/>
        <v>9.921095639999999</v>
      </c>
      <c r="I9468">
        <v>22</v>
      </c>
      <c r="J9468">
        <f t="shared" si="443"/>
        <v>16.535159399999998</v>
      </c>
    </row>
    <row r="9469" spans="1:10">
      <c r="A9469">
        <v>20</v>
      </c>
      <c r="B9469">
        <v>1.1291874900000001</v>
      </c>
      <c r="C9469">
        <f t="shared" si="441"/>
        <v>20</v>
      </c>
      <c r="D9469">
        <f t="shared" si="442"/>
        <v>3.3875624700000002</v>
      </c>
      <c r="I9469">
        <v>20</v>
      </c>
      <c r="J9469">
        <f t="shared" si="443"/>
        <v>5.6459374499999999</v>
      </c>
    </row>
    <row r="9470" spans="1:10">
      <c r="A9470">
        <v>11</v>
      </c>
      <c r="B9470">
        <v>-0.31721037200000002</v>
      </c>
      <c r="C9470">
        <f t="shared" si="441"/>
        <v>11</v>
      </c>
      <c r="D9470">
        <f t="shared" si="442"/>
        <v>-0.95163111600000005</v>
      </c>
      <c r="I9470">
        <v>11</v>
      </c>
      <c r="J9470">
        <f t="shared" si="443"/>
        <v>-1.58605186</v>
      </c>
    </row>
    <row r="9471" spans="1:10">
      <c r="A9471">
        <v>10</v>
      </c>
      <c r="B9471">
        <v>-0.77828114000000004</v>
      </c>
      <c r="C9471">
        <f t="shared" si="441"/>
        <v>10</v>
      </c>
      <c r="D9471">
        <f t="shared" si="442"/>
        <v>-2.3348434200000003</v>
      </c>
      <c r="I9471">
        <v>10</v>
      </c>
      <c r="J9471">
        <f t="shared" si="443"/>
        <v>-3.8914057</v>
      </c>
    </row>
    <row r="9472" spans="1:10">
      <c r="A9472">
        <v>19</v>
      </c>
      <c r="B9472">
        <v>-1.0202915400000001</v>
      </c>
      <c r="C9472">
        <f t="shared" si="441"/>
        <v>19</v>
      </c>
      <c r="D9472">
        <f t="shared" si="442"/>
        <v>-3.0608746200000003</v>
      </c>
      <c r="I9472">
        <v>19</v>
      </c>
      <c r="J9472">
        <f t="shared" si="443"/>
        <v>-5.101457700000001</v>
      </c>
    </row>
    <row r="9473" spans="1:10">
      <c r="A9473">
        <v>9</v>
      </c>
      <c r="B9473">
        <v>-2.51518379</v>
      </c>
      <c r="C9473">
        <f t="shared" si="441"/>
        <v>9</v>
      </c>
      <c r="D9473">
        <f t="shared" si="442"/>
        <v>-7.5455513700000001</v>
      </c>
      <c r="I9473">
        <v>9</v>
      </c>
      <c r="J9473">
        <f t="shared" si="443"/>
        <v>-12.57591895</v>
      </c>
    </row>
    <row r="9474" spans="1:10">
      <c r="A9474">
        <v>13</v>
      </c>
      <c r="B9474">
        <v>-3.7932513399999999</v>
      </c>
      <c r="C9474">
        <f t="shared" si="441"/>
        <v>13</v>
      </c>
      <c r="D9474">
        <f t="shared" si="442"/>
        <v>-11.37975402</v>
      </c>
      <c r="I9474">
        <v>13</v>
      </c>
      <c r="J9474">
        <f t="shared" si="443"/>
        <v>-18.966256699999999</v>
      </c>
    </row>
    <row r="9475" spans="1:10">
      <c r="A9475">
        <v>17</v>
      </c>
      <c r="B9475">
        <v>-3.8813651400000002</v>
      </c>
      <c r="C9475">
        <f t="shared" si="441"/>
        <v>17</v>
      </c>
      <c r="D9475">
        <f t="shared" si="442"/>
        <v>-11.644095420000001</v>
      </c>
      <c r="I9475">
        <v>17</v>
      </c>
      <c r="J9475">
        <f t="shared" si="443"/>
        <v>-19.406825700000002</v>
      </c>
    </row>
    <row r="9476" spans="1:10">
      <c r="A9476">
        <v>16</v>
      </c>
      <c r="B9476">
        <v>-4.1321489299999996</v>
      </c>
      <c r="C9476">
        <f t="shared" ref="C9476:C9539" si="444">A9476</f>
        <v>16</v>
      </c>
      <c r="D9476">
        <f t="shared" ref="D9476:D9539" si="445">3*B9476</f>
        <v>-12.396446789999999</v>
      </c>
      <c r="I9476">
        <v>16</v>
      </c>
      <c r="J9476">
        <f t="shared" ref="J9476:J9539" si="446">B9476*5</f>
        <v>-20.660744649999998</v>
      </c>
    </row>
    <row r="9477" spans="1:10">
      <c r="A9477">
        <v>18</v>
      </c>
      <c r="B9477">
        <v>-5.7432219399999997</v>
      </c>
      <c r="C9477">
        <f t="shared" si="444"/>
        <v>18</v>
      </c>
      <c r="D9477">
        <f t="shared" si="445"/>
        <v>-17.229665820000001</v>
      </c>
      <c r="I9477">
        <v>18</v>
      </c>
      <c r="J9477">
        <f t="shared" si="446"/>
        <v>-28.716109699999997</v>
      </c>
    </row>
    <row r="9478" spans="1:10">
      <c r="A9478">
        <v>8</v>
      </c>
      <c r="B9478">
        <v>-8.2656275099999998</v>
      </c>
      <c r="C9478">
        <f t="shared" si="444"/>
        <v>8</v>
      </c>
      <c r="D9478">
        <f t="shared" si="445"/>
        <v>-24.796882529999998</v>
      </c>
      <c r="I9478">
        <v>8</v>
      </c>
      <c r="J9478">
        <f t="shared" si="446"/>
        <v>-41.328137550000001</v>
      </c>
    </row>
    <row r="9479" spans="1:10">
      <c r="A9479">
        <v>2</v>
      </c>
      <c r="B9479">
        <v>-17.2368381</v>
      </c>
      <c r="C9479">
        <f t="shared" si="444"/>
        <v>2</v>
      </c>
      <c r="D9479">
        <f t="shared" si="445"/>
        <v>-51.7105143</v>
      </c>
      <c r="I9479">
        <v>2</v>
      </c>
      <c r="J9479">
        <f t="shared" si="446"/>
        <v>-86.1841905</v>
      </c>
    </row>
    <row r="9480" spans="1:10">
      <c r="A9480">
        <v>21</v>
      </c>
      <c r="B9480">
        <v>-18.150721999999998</v>
      </c>
      <c r="C9480">
        <f t="shared" si="444"/>
        <v>21</v>
      </c>
      <c r="D9480">
        <f t="shared" si="445"/>
        <v>-54.452165999999991</v>
      </c>
      <c r="I9480">
        <v>21</v>
      </c>
      <c r="J9480">
        <f t="shared" si="446"/>
        <v>-90.753609999999995</v>
      </c>
    </row>
    <row r="9481" spans="1:10">
      <c r="A9481">
        <v>3</v>
      </c>
      <c r="B9481">
        <v>-18.684279700000001</v>
      </c>
      <c r="C9481">
        <f t="shared" si="444"/>
        <v>3</v>
      </c>
      <c r="D9481">
        <f t="shared" si="445"/>
        <v>-56.0528391</v>
      </c>
      <c r="I9481">
        <v>3</v>
      </c>
      <c r="J9481">
        <f t="shared" si="446"/>
        <v>-93.421398500000009</v>
      </c>
    </row>
    <row r="9482" spans="1:10">
      <c r="A9482">
        <v>23</v>
      </c>
      <c r="B9482">
        <v>-20.213130499999998</v>
      </c>
      <c r="C9482">
        <f t="shared" si="444"/>
        <v>23</v>
      </c>
      <c r="D9482">
        <f t="shared" si="445"/>
        <v>-60.639391499999995</v>
      </c>
      <c r="I9482">
        <v>23</v>
      </c>
      <c r="J9482">
        <f t="shared" si="446"/>
        <v>-101.0656525</v>
      </c>
    </row>
    <row r="9483" spans="1:10">
      <c r="A9483">
        <v>1</v>
      </c>
      <c r="B9483">
        <v>16.1376624</v>
      </c>
      <c r="C9483">
        <f t="shared" si="444"/>
        <v>1</v>
      </c>
      <c r="D9483">
        <f t="shared" si="445"/>
        <v>48.412987200000003</v>
      </c>
      <c r="I9483">
        <v>1</v>
      </c>
      <c r="J9483">
        <f t="shared" si="446"/>
        <v>80.688311999999996</v>
      </c>
    </row>
    <row r="9484" spans="1:10">
      <c r="A9484">
        <v>7</v>
      </c>
      <c r="B9484">
        <v>16.005546500000001</v>
      </c>
      <c r="C9484">
        <f t="shared" si="444"/>
        <v>7</v>
      </c>
      <c r="D9484">
        <f t="shared" si="445"/>
        <v>48.016639500000004</v>
      </c>
      <c r="I9484">
        <v>7</v>
      </c>
      <c r="J9484">
        <f t="shared" si="446"/>
        <v>80.027732500000013</v>
      </c>
    </row>
    <row r="9485" spans="1:10">
      <c r="A9485">
        <v>9</v>
      </c>
      <c r="B9485">
        <v>15.208671000000001</v>
      </c>
      <c r="C9485">
        <f t="shared" si="444"/>
        <v>9</v>
      </c>
      <c r="D9485">
        <f t="shared" si="445"/>
        <v>45.626013</v>
      </c>
      <c r="I9485">
        <v>9</v>
      </c>
      <c r="J9485">
        <f t="shared" si="446"/>
        <v>76.043355000000005</v>
      </c>
    </row>
    <row r="9486" spans="1:10">
      <c r="A9486">
        <v>16</v>
      </c>
      <c r="B9486">
        <v>14.786332099999999</v>
      </c>
      <c r="C9486">
        <f t="shared" si="444"/>
        <v>16</v>
      </c>
      <c r="D9486">
        <f t="shared" si="445"/>
        <v>44.358996300000001</v>
      </c>
      <c r="I9486">
        <v>16</v>
      </c>
      <c r="J9486">
        <f t="shared" si="446"/>
        <v>73.931660499999992</v>
      </c>
    </row>
    <row r="9487" spans="1:10">
      <c r="A9487">
        <v>14</v>
      </c>
      <c r="B9487">
        <v>13.897852500000001</v>
      </c>
      <c r="C9487">
        <f t="shared" si="444"/>
        <v>14</v>
      </c>
      <c r="D9487">
        <f t="shared" si="445"/>
        <v>41.693557500000004</v>
      </c>
      <c r="I9487">
        <v>14</v>
      </c>
      <c r="J9487">
        <f t="shared" si="446"/>
        <v>69.489262500000009</v>
      </c>
    </row>
    <row r="9488" spans="1:10">
      <c r="A9488">
        <v>12</v>
      </c>
      <c r="B9488">
        <v>13.366766699999999</v>
      </c>
      <c r="C9488">
        <f t="shared" si="444"/>
        <v>12</v>
      </c>
      <c r="D9488">
        <f t="shared" si="445"/>
        <v>40.100300099999998</v>
      </c>
      <c r="I9488">
        <v>12</v>
      </c>
      <c r="J9488">
        <f t="shared" si="446"/>
        <v>66.833833499999997</v>
      </c>
    </row>
    <row r="9489" spans="1:10">
      <c r="A9489">
        <v>6</v>
      </c>
      <c r="B9489">
        <v>12.702273</v>
      </c>
      <c r="C9489">
        <f t="shared" si="444"/>
        <v>6</v>
      </c>
      <c r="D9489">
        <f t="shared" si="445"/>
        <v>38.106819000000002</v>
      </c>
      <c r="I9489">
        <v>6</v>
      </c>
      <c r="J9489">
        <f t="shared" si="446"/>
        <v>63.511364999999998</v>
      </c>
    </row>
    <row r="9490" spans="1:10">
      <c r="A9490">
        <v>15</v>
      </c>
      <c r="B9490">
        <v>12.4614101</v>
      </c>
      <c r="C9490">
        <f t="shared" si="444"/>
        <v>15</v>
      </c>
      <c r="D9490">
        <f t="shared" si="445"/>
        <v>37.384230299999999</v>
      </c>
      <c r="I9490">
        <v>15</v>
      </c>
      <c r="J9490">
        <f t="shared" si="446"/>
        <v>62.307050500000003</v>
      </c>
    </row>
    <row r="9491" spans="1:10">
      <c r="A9491">
        <v>17</v>
      </c>
      <c r="B9491">
        <v>6.2872910199999996</v>
      </c>
      <c r="C9491">
        <f t="shared" si="444"/>
        <v>17</v>
      </c>
      <c r="D9491">
        <f t="shared" si="445"/>
        <v>18.861873060000001</v>
      </c>
      <c r="I9491">
        <v>17</v>
      </c>
      <c r="J9491">
        <f t="shared" si="446"/>
        <v>31.436455099999996</v>
      </c>
    </row>
    <row r="9492" spans="1:10">
      <c r="A9492">
        <v>19</v>
      </c>
      <c r="B9492">
        <v>6.0051789700000002</v>
      </c>
      <c r="C9492">
        <f t="shared" si="444"/>
        <v>19</v>
      </c>
      <c r="D9492">
        <f t="shared" si="445"/>
        <v>18.015536910000002</v>
      </c>
      <c r="I9492">
        <v>19</v>
      </c>
      <c r="J9492">
        <f t="shared" si="446"/>
        <v>30.02589485</v>
      </c>
    </row>
    <row r="9493" spans="1:10">
      <c r="A9493">
        <v>5</v>
      </c>
      <c r="B9493">
        <v>5.75997746</v>
      </c>
      <c r="C9493">
        <f t="shared" si="444"/>
        <v>5</v>
      </c>
      <c r="D9493">
        <f t="shared" si="445"/>
        <v>17.279932379999998</v>
      </c>
      <c r="I9493">
        <v>5</v>
      </c>
      <c r="J9493">
        <f t="shared" si="446"/>
        <v>28.799887300000002</v>
      </c>
    </row>
    <row r="9494" spans="1:10">
      <c r="A9494">
        <v>4</v>
      </c>
      <c r="B9494">
        <v>5.2001724300000003</v>
      </c>
      <c r="C9494">
        <f t="shared" si="444"/>
        <v>4</v>
      </c>
      <c r="D9494">
        <f t="shared" si="445"/>
        <v>15.600517290000001</v>
      </c>
      <c r="I9494">
        <v>4</v>
      </c>
      <c r="J9494">
        <f t="shared" si="446"/>
        <v>26.000862150000003</v>
      </c>
    </row>
    <row r="9495" spans="1:10">
      <c r="A9495">
        <v>11</v>
      </c>
      <c r="B9495">
        <v>4.7767703299999997</v>
      </c>
      <c r="C9495">
        <f t="shared" si="444"/>
        <v>11</v>
      </c>
      <c r="D9495">
        <f t="shared" si="445"/>
        <v>14.330310989999999</v>
      </c>
      <c r="I9495">
        <v>11</v>
      </c>
      <c r="J9495">
        <f t="shared" si="446"/>
        <v>23.883851649999997</v>
      </c>
    </row>
    <row r="9496" spans="1:10">
      <c r="A9496">
        <v>13</v>
      </c>
      <c r="B9496">
        <v>4.3490316</v>
      </c>
      <c r="C9496">
        <f t="shared" si="444"/>
        <v>13</v>
      </c>
      <c r="D9496">
        <f t="shared" si="445"/>
        <v>13.0470948</v>
      </c>
      <c r="I9496">
        <v>13</v>
      </c>
      <c r="J9496">
        <f t="shared" si="446"/>
        <v>21.745158</v>
      </c>
    </row>
    <row r="9497" spans="1:10">
      <c r="A9497">
        <v>24</v>
      </c>
      <c r="B9497">
        <v>4.1253813499999996</v>
      </c>
      <c r="C9497">
        <f t="shared" si="444"/>
        <v>24</v>
      </c>
      <c r="D9497">
        <f t="shared" si="445"/>
        <v>12.376144049999999</v>
      </c>
      <c r="I9497">
        <v>24</v>
      </c>
      <c r="J9497">
        <f t="shared" si="446"/>
        <v>20.626906749999996</v>
      </c>
    </row>
    <row r="9498" spans="1:10">
      <c r="A9498">
        <v>22</v>
      </c>
      <c r="B9498">
        <v>3.9753355799999999</v>
      </c>
      <c r="C9498">
        <f t="shared" si="444"/>
        <v>22</v>
      </c>
      <c r="D9498">
        <f t="shared" si="445"/>
        <v>11.92600674</v>
      </c>
      <c r="I9498">
        <v>22</v>
      </c>
      <c r="J9498">
        <f t="shared" si="446"/>
        <v>19.876677900000001</v>
      </c>
    </row>
    <row r="9499" spans="1:10">
      <c r="A9499">
        <v>3</v>
      </c>
      <c r="B9499">
        <v>-15.8607107</v>
      </c>
      <c r="C9499">
        <f t="shared" si="444"/>
        <v>3</v>
      </c>
      <c r="D9499">
        <f t="shared" si="445"/>
        <v>-47.582132100000003</v>
      </c>
      <c r="I9499">
        <v>3</v>
      </c>
      <c r="J9499">
        <f t="shared" si="446"/>
        <v>-79.303553500000007</v>
      </c>
    </row>
    <row r="9500" spans="1:10">
      <c r="A9500">
        <v>2</v>
      </c>
      <c r="B9500">
        <v>-16.126949499999998</v>
      </c>
      <c r="C9500">
        <f t="shared" si="444"/>
        <v>2</v>
      </c>
      <c r="D9500">
        <f t="shared" si="445"/>
        <v>-48.380848499999999</v>
      </c>
      <c r="I9500">
        <v>2</v>
      </c>
      <c r="J9500">
        <f t="shared" si="446"/>
        <v>-80.634747499999989</v>
      </c>
    </row>
    <row r="9501" spans="1:10">
      <c r="A9501">
        <v>18</v>
      </c>
      <c r="B9501">
        <v>-16.520140399999999</v>
      </c>
      <c r="C9501">
        <f t="shared" si="444"/>
        <v>18</v>
      </c>
      <c r="D9501">
        <f t="shared" si="445"/>
        <v>-49.560421199999993</v>
      </c>
      <c r="I9501">
        <v>18</v>
      </c>
      <c r="J9501">
        <f t="shared" si="446"/>
        <v>-82.600701999999998</v>
      </c>
    </row>
    <row r="9502" spans="1:10">
      <c r="A9502">
        <v>20</v>
      </c>
      <c r="B9502">
        <v>-17.064071299999998</v>
      </c>
      <c r="C9502">
        <f t="shared" si="444"/>
        <v>20</v>
      </c>
      <c r="D9502">
        <f t="shared" si="445"/>
        <v>-51.192213899999999</v>
      </c>
      <c r="I9502">
        <v>20</v>
      </c>
      <c r="J9502">
        <f t="shared" si="446"/>
        <v>-85.320356499999988</v>
      </c>
    </row>
    <row r="9503" spans="1:10">
      <c r="A9503">
        <v>21</v>
      </c>
      <c r="B9503">
        <v>-17.7776973</v>
      </c>
      <c r="C9503">
        <f t="shared" si="444"/>
        <v>21</v>
      </c>
      <c r="D9503">
        <f t="shared" si="445"/>
        <v>-53.333091899999999</v>
      </c>
      <c r="I9503">
        <v>21</v>
      </c>
      <c r="J9503">
        <f t="shared" si="446"/>
        <v>-88.888486499999999</v>
      </c>
    </row>
    <row r="9504" spans="1:10">
      <c r="A9504">
        <v>23</v>
      </c>
      <c r="B9504">
        <v>-18.221307199999998</v>
      </c>
      <c r="C9504">
        <f t="shared" si="444"/>
        <v>23</v>
      </c>
      <c r="D9504">
        <f t="shared" si="445"/>
        <v>-54.663921599999995</v>
      </c>
      <c r="I9504">
        <v>23</v>
      </c>
      <c r="J9504">
        <f t="shared" si="446"/>
        <v>-91.106535999999991</v>
      </c>
    </row>
    <row r="9505" spans="1:10">
      <c r="A9505">
        <v>10</v>
      </c>
      <c r="B9505">
        <v>-18.6699485</v>
      </c>
      <c r="C9505">
        <f t="shared" si="444"/>
        <v>10</v>
      </c>
      <c r="D9505">
        <f t="shared" si="445"/>
        <v>-56.009845499999997</v>
      </c>
      <c r="I9505">
        <v>10</v>
      </c>
      <c r="J9505">
        <f t="shared" si="446"/>
        <v>-93.349742500000005</v>
      </c>
    </row>
    <row r="9506" spans="1:10">
      <c r="A9506">
        <v>8</v>
      </c>
      <c r="B9506">
        <v>-18.835866200000002</v>
      </c>
      <c r="C9506">
        <f t="shared" si="444"/>
        <v>8</v>
      </c>
      <c r="D9506">
        <f t="shared" si="445"/>
        <v>-56.507598600000009</v>
      </c>
      <c r="I9506">
        <v>8</v>
      </c>
      <c r="J9506">
        <f t="shared" si="446"/>
        <v>-94.179331000000005</v>
      </c>
    </row>
    <row r="9507" spans="1:10">
      <c r="A9507">
        <v>1</v>
      </c>
      <c r="B9507">
        <v>23.1735297</v>
      </c>
      <c r="C9507">
        <f t="shared" si="444"/>
        <v>1</v>
      </c>
      <c r="D9507">
        <f t="shared" si="445"/>
        <v>69.520589099999995</v>
      </c>
      <c r="I9507">
        <v>1</v>
      </c>
      <c r="J9507">
        <f t="shared" si="446"/>
        <v>115.8676485</v>
      </c>
    </row>
    <row r="9508" spans="1:10">
      <c r="A9508">
        <v>5</v>
      </c>
      <c r="B9508">
        <v>20.700409400000002</v>
      </c>
      <c r="C9508">
        <f t="shared" si="444"/>
        <v>5</v>
      </c>
      <c r="D9508">
        <f t="shared" si="445"/>
        <v>62.101228200000008</v>
      </c>
      <c r="I9508">
        <v>5</v>
      </c>
      <c r="J9508">
        <f t="shared" si="446"/>
        <v>103.502047</v>
      </c>
    </row>
    <row r="9509" spans="1:10">
      <c r="A9509">
        <v>7</v>
      </c>
      <c r="B9509">
        <v>17.7086656</v>
      </c>
      <c r="C9509">
        <f t="shared" si="444"/>
        <v>7</v>
      </c>
      <c r="D9509">
        <f t="shared" si="445"/>
        <v>53.125996799999996</v>
      </c>
      <c r="I9509">
        <v>7</v>
      </c>
      <c r="J9509">
        <f t="shared" si="446"/>
        <v>88.543328000000002</v>
      </c>
    </row>
    <row r="9510" spans="1:10">
      <c r="A9510">
        <v>12</v>
      </c>
      <c r="B9510">
        <v>12.6597477</v>
      </c>
      <c r="C9510">
        <f t="shared" si="444"/>
        <v>12</v>
      </c>
      <c r="D9510">
        <f t="shared" si="445"/>
        <v>37.979243100000005</v>
      </c>
      <c r="I9510">
        <v>12</v>
      </c>
      <c r="J9510">
        <f t="shared" si="446"/>
        <v>63.298738499999999</v>
      </c>
    </row>
    <row r="9511" spans="1:10">
      <c r="A9511">
        <v>4</v>
      </c>
      <c r="B9511">
        <v>11.5839965</v>
      </c>
      <c r="C9511">
        <f t="shared" si="444"/>
        <v>4</v>
      </c>
      <c r="D9511">
        <f t="shared" si="445"/>
        <v>34.751989500000001</v>
      </c>
      <c r="I9511">
        <v>4</v>
      </c>
      <c r="J9511">
        <f t="shared" si="446"/>
        <v>57.919982499999996</v>
      </c>
    </row>
    <row r="9512" spans="1:10">
      <c r="A9512">
        <v>18</v>
      </c>
      <c r="B9512">
        <v>11.139634600000001</v>
      </c>
      <c r="C9512">
        <f t="shared" si="444"/>
        <v>18</v>
      </c>
      <c r="D9512">
        <f t="shared" si="445"/>
        <v>33.418903800000002</v>
      </c>
      <c r="I9512">
        <v>18</v>
      </c>
      <c r="J9512">
        <f t="shared" si="446"/>
        <v>55.698173000000004</v>
      </c>
    </row>
    <row r="9513" spans="1:10">
      <c r="A9513">
        <v>14</v>
      </c>
      <c r="B9513">
        <v>9.4005647700000008</v>
      </c>
      <c r="C9513">
        <f t="shared" si="444"/>
        <v>14</v>
      </c>
      <c r="D9513">
        <f t="shared" si="445"/>
        <v>28.201694310000001</v>
      </c>
      <c r="I9513">
        <v>14</v>
      </c>
      <c r="J9513">
        <f t="shared" si="446"/>
        <v>47.002823850000006</v>
      </c>
    </row>
    <row r="9514" spans="1:10">
      <c r="A9514">
        <v>17</v>
      </c>
      <c r="B9514">
        <v>6.4578776900000001</v>
      </c>
      <c r="C9514">
        <f t="shared" si="444"/>
        <v>17</v>
      </c>
      <c r="D9514">
        <f t="shared" si="445"/>
        <v>19.37363307</v>
      </c>
      <c r="I9514">
        <v>17</v>
      </c>
      <c r="J9514">
        <f t="shared" si="446"/>
        <v>32.289388450000004</v>
      </c>
    </row>
    <row r="9515" spans="1:10">
      <c r="A9515">
        <v>9</v>
      </c>
      <c r="B9515">
        <v>4.0964744700000004</v>
      </c>
      <c r="C9515">
        <f t="shared" si="444"/>
        <v>9</v>
      </c>
      <c r="D9515">
        <f t="shared" si="445"/>
        <v>12.289423410000001</v>
      </c>
      <c r="I9515">
        <v>9</v>
      </c>
      <c r="J9515">
        <f t="shared" si="446"/>
        <v>20.482372350000002</v>
      </c>
    </row>
    <row r="9516" spans="1:10">
      <c r="A9516">
        <v>20</v>
      </c>
      <c r="B9516">
        <v>3.8197973900000002</v>
      </c>
      <c r="C9516">
        <f t="shared" si="444"/>
        <v>20</v>
      </c>
      <c r="D9516">
        <f t="shared" si="445"/>
        <v>11.459392170000001</v>
      </c>
      <c r="I9516">
        <v>20</v>
      </c>
      <c r="J9516">
        <f t="shared" si="446"/>
        <v>19.09898695</v>
      </c>
    </row>
    <row r="9517" spans="1:10">
      <c r="A9517">
        <v>3</v>
      </c>
      <c r="B9517">
        <v>2.36196122</v>
      </c>
      <c r="C9517">
        <f t="shared" si="444"/>
        <v>3</v>
      </c>
      <c r="D9517">
        <f t="shared" si="445"/>
        <v>7.0858836600000004</v>
      </c>
      <c r="I9517">
        <v>3</v>
      </c>
      <c r="J9517">
        <f t="shared" si="446"/>
        <v>11.809806099999999</v>
      </c>
    </row>
    <row r="9518" spans="1:10">
      <c r="A9518">
        <v>13</v>
      </c>
      <c r="B9518">
        <v>1.31876791</v>
      </c>
      <c r="C9518">
        <f t="shared" si="444"/>
        <v>13</v>
      </c>
      <c r="D9518">
        <f t="shared" si="445"/>
        <v>3.9563037300000001</v>
      </c>
      <c r="I9518">
        <v>13</v>
      </c>
      <c r="J9518">
        <f t="shared" si="446"/>
        <v>6.5938395500000002</v>
      </c>
    </row>
    <row r="9519" spans="1:10">
      <c r="A9519">
        <v>15</v>
      </c>
      <c r="B9519">
        <v>-3.7420946800000001</v>
      </c>
      <c r="C9519">
        <f t="shared" si="444"/>
        <v>15</v>
      </c>
      <c r="D9519">
        <f t="shared" si="445"/>
        <v>-11.226284039999999</v>
      </c>
      <c r="I9519">
        <v>15</v>
      </c>
      <c r="J9519">
        <f t="shared" si="446"/>
        <v>-18.710473400000001</v>
      </c>
    </row>
    <row r="9520" spans="1:10">
      <c r="A9520">
        <v>11</v>
      </c>
      <c r="B9520">
        <v>-4.5132595000000002</v>
      </c>
      <c r="C9520">
        <f t="shared" si="444"/>
        <v>11</v>
      </c>
      <c r="D9520">
        <f t="shared" si="445"/>
        <v>-13.539778500000001</v>
      </c>
      <c r="I9520">
        <v>11</v>
      </c>
      <c r="J9520">
        <f t="shared" si="446"/>
        <v>-22.566297500000001</v>
      </c>
    </row>
    <row r="9521" spans="1:10">
      <c r="A9521">
        <v>22</v>
      </c>
      <c r="B9521">
        <v>-4.6918875800000004</v>
      </c>
      <c r="C9521">
        <f t="shared" si="444"/>
        <v>22</v>
      </c>
      <c r="D9521">
        <f t="shared" si="445"/>
        <v>-14.075662740000002</v>
      </c>
      <c r="I9521">
        <v>22</v>
      </c>
      <c r="J9521">
        <f t="shared" si="446"/>
        <v>-23.459437900000001</v>
      </c>
    </row>
    <row r="9522" spans="1:10">
      <c r="A9522">
        <v>19</v>
      </c>
      <c r="B9522">
        <v>-5.1956165600000004</v>
      </c>
      <c r="C9522">
        <f t="shared" si="444"/>
        <v>19</v>
      </c>
      <c r="D9522">
        <f t="shared" si="445"/>
        <v>-15.58684968</v>
      </c>
      <c r="I9522">
        <v>19</v>
      </c>
      <c r="J9522">
        <f t="shared" si="446"/>
        <v>-25.978082800000003</v>
      </c>
    </row>
    <row r="9523" spans="1:10">
      <c r="A9523">
        <v>16</v>
      </c>
      <c r="B9523">
        <v>-6.9817171599999996</v>
      </c>
      <c r="C9523">
        <f t="shared" si="444"/>
        <v>16</v>
      </c>
      <c r="D9523">
        <f t="shared" si="445"/>
        <v>-20.94515148</v>
      </c>
      <c r="I9523">
        <v>16</v>
      </c>
      <c r="J9523">
        <f t="shared" si="446"/>
        <v>-34.908585799999997</v>
      </c>
    </row>
    <row r="9524" spans="1:10">
      <c r="A9524">
        <v>2</v>
      </c>
      <c r="B9524">
        <v>-7.4949482500000002</v>
      </c>
      <c r="C9524">
        <f t="shared" si="444"/>
        <v>2</v>
      </c>
      <c r="D9524">
        <f t="shared" si="445"/>
        <v>-22.484844750000001</v>
      </c>
      <c r="I9524">
        <v>2</v>
      </c>
      <c r="J9524">
        <f t="shared" si="446"/>
        <v>-37.474741250000001</v>
      </c>
    </row>
    <row r="9525" spans="1:10">
      <c r="A9525">
        <v>24</v>
      </c>
      <c r="B9525">
        <v>-7.9868344100000002</v>
      </c>
      <c r="C9525">
        <f t="shared" si="444"/>
        <v>24</v>
      </c>
      <c r="D9525">
        <f t="shared" si="445"/>
        <v>-23.96050323</v>
      </c>
      <c r="I9525">
        <v>24</v>
      </c>
      <c r="J9525">
        <f t="shared" si="446"/>
        <v>-39.934172050000001</v>
      </c>
    </row>
    <row r="9526" spans="1:10">
      <c r="A9526">
        <v>8</v>
      </c>
      <c r="B9526">
        <v>-10.993487500000001</v>
      </c>
      <c r="C9526">
        <f t="shared" si="444"/>
        <v>8</v>
      </c>
      <c r="D9526">
        <f t="shared" si="445"/>
        <v>-32.980462500000002</v>
      </c>
      <c r="I9526">
        <v>8</v>
      </c>
      <c r="J9526">
        <f t="shared" si="446"/>
        <v>-54.967437500000003</v>
      </c>
    </row>
    <row r="9527" spans="1:10">
      <c r="A9527">
        <v>10</v>
      </c>
      <c r="B9527">
        <v>-12.4918511</v>
      </c>
      <c r="C9527">
        <f t="shared" si="444"/>
        <v>10</v>
      </c>
      <c r="D9527">
        <f t="shared" si="445"/>
        <v>-37.475553300000001</v>
      </c>
      <c r="I9527">
        <v>10</v>
      </c>
      <c r="J9527">
        <f t="shared" si="446"/>
        <v>-62.459255499999998</v>
      </c>
    </row>
    <row r="9528" spans="1:10">
      <c r="A9528">
        <v>6</v>
      </c>
      <c r="B9528">
        <v>-12.614602</v>
      </c>
      <c r="C9528">
        <f t="shared" si="444"/>
        <v>6</v>
      </c>
      <c r="D9528">
        <f t="shared" si="445"/>
        <v>-37.843806000000001</v>
      </c>
      <c r="I9528">
        <v>6</v>
      </c>
      <c r="J9528">
        <f t="shared" si="446"/>
        <v>-63.073009999999996</v>
      </c>
    </row>
    <row r="9529" spans="1:10">
      <c r="A9529">
        <v>23</v>
      </c>
      <c r="B9529">
        <v>-13.855339300000001</v>
      </c>
      <c r="C9529">
        <f t="shared" si="444"/>
        <v>23</v>
      </c>
      <c r="D9529">
        <f t="shared" si="445"/>
        <v>-41.566017900000006</v>
      </c>
      <c r="I9529">
        <v>23</v>
      </c>
      <c r="J9529">
        <f t="shared" si="446"/>
        <v>-69.2766965</v>
      </c>
    </row>
    <row r="9530" spans="1:10">
      <c r="A9530">
        <v>21</v>
      </c>
      <c r="B9530">
        <v>-17.8907828</v>
      </c>
      <c r="C9530">
        <f t="shared" si="444"/>
        <v>21</v>
      </c>
      <c r="D9530">
        <f t="shared" si="445"/>
        <v>-53.672348400000004</v>
      </c>
      <c r="I9530">
        <v>21</v>
      </c>
      <c r="J9530">
        <f t="shared" si="446"/>
        <v>-89.453913999999997</v>
      </c>
    </row>
    <row r="9531" spans="1:10">
      <c r="A9531">
        <v>6</v>
      </c>
      <c r="B9531">
        <v>22.789930300000002</v>
      </c>
      <c r="C9531">
        <f t="shared" si="444"/>
        <v>6</v>
      </c>
      <c r="D9531">
        <f t="shared" si="445"/>
        <v>68.369790899999998</v>
      </c>
      <c r="I9531">
        <v>6</v>
      </c>
      <c r="J9531">
        <f t="shared" si="446"/>
        <v>113.94965150000002</v>
      </c>
    </row>
    <row r="9532" spans="1:10">
      <c r="A9532">
        <v>22</v>
      </c>
      <c r="B9532">
        <v>19.986329699999999</v>
      </c>
      <c r="C9532">
        <f t="shared" si="444"/>
        <v>22</v>
      </c>
      <c r="D9532">
        <f t="shared" si="445"/>
        <v>59.958989099999997</v>
      </c>
      <c r="I9532">
        <v>22</v>
      </c>
      <c r="J9532">
        <f t="shared" si="446"/>
        <v>99.931648499999994</v>
      </c>
    </row>
    <row r="9533" spans="1:10">
      <c r="A9533">
        <v>15</v>
      </c>
      <c r="B9533">
        <v>17.181875099999999</v>
      </c>
      <c r="C9533">
        <f t="shared" si="444"/>
        <v>15</v>
      </c>
      <c r="D9533">
        <f t="shared" si="445"/>
        <v>51.545625299999998</v>
      </c>
      <c r="I9533">
        <v>15</v>
      </c>
      <c r="J9533">
        <f t="shared" si="446"/>
        <v>85.909375499999996</v>
      </c>
    </row>
    <row r="9534" spans="1:10">
      <c r="A9534">
        <v>14</v>
      </c>
      <c r="B9534">
        <v>15.7998621</v>
      </c>
      <c r="C9534">
        <f t="shared" si="444"/>
        <v>14</v>
      </c>
      <c r="D9534">
        <f t="shared" si="445"/>
        <v>47.399586300000003</v>
      </c>
      <c r="I9534">
        <v>14</v>
      </c>
      <c r="J9534">
        <f t="shared" si="446"/>
        <v>78.999310500000007</v>
      </c>
    </row>
    <row r="9535" spans="1:10">
      <c r="A9535">
        <v>24</v>
      </c>
      <c r="B9535">
        <v>14.1186144</v>
      </c>
      <c r="C9535">
        <f t="shared" si="444"/>
        <v>24</v>
      </c>
      <c r="D9535">
        <f t="shared" si="445"/>
        <v>42.355843200000002</v>
      </c>
      <c r="I9535">
        <v>24</v>
      </c>
      <c r="J9535">
        <f t="shared" si="446"/>
        <v>70.593072000000006</v>
      </c>
    </row>
    <row r="9536" spans="1:10">
      <c r="A9536">
        <v>12</v>
      </c>
      <c r="B9536">
        <v>11.666841</v>
      </c>
      <c r="C9536">
        <f t="shared" si="444"/>
        <v>12</v>
      </c>
      <c r="D9536">
        <f t="shared" si="445"/>
        <v>35.000523000000001</v>
      </c>
      <c r="I9536">
        <v>12</v>
      </c>
      <c r="J9536">
        <f t="shared" si="446"/>
        <v>58.334204999999997</v>
      </c>
    </row>
    <row r="9537" spans="1:10">
      <c r="A9537">
        <v>8</v>
      </c>
      <c r="B9537">
        <v>9.1079021900000008</v>
      </c>
      <c r="C9537">
        <f t="shared" si="444"/>
        <v>8</v>
      </c>
      <c r="D9537">
        <f t="shared" si="445"/>
        <v>27.323706570000002</v>
      </c>
      <c r="I9537">
        <v>8</v>
      </c>
      <c r="J9537">
        <f t="shared" si="446"/>
        <v>45.539510950000007</v>
      </c>
    </row>
    <row r="9538" spans="1:10">
      <c r="A9538">
        <v>10</v>
      </c>
      <c r="B9538">
        <v>4.3866328899999996</v>
      </c>
      <c r="C9538">
        <f t="shared" si="444"/>
        <v>10</v>
      </c>
      <c r="D9538">
        <f t="shared" si="445"/>
        <v>13.159898669999999</v>
      </c>
      <c r="I9538">
        <v>10</v>
      </c>
      <c r="J9538">
        <f t="shared" si="446"/>
        <v>21.93316445</v>
      </c>
    </row>
    <row r="9539" spans="1:10">
      <c r="A9539">
        <v>13</v>
      </c>
      <c r="B9539">
        <v>3.87328436</v>
      </c>
      <c r="C9539">
        <f t="shared" si="444"/>
        <v>13</v>
      </c>
      <c r="D9539">
        <f t="shared" si="445"/>
        <v>11.61985308</v>
      </c>
      <c r="I9539">
        <v>13</v>
      </c>
      <c r="J9539">
        <f t="shared" si="446"/>
        <v>19.366421800000001</v>
      </c>
    </row>
    <row r="9540" spans="1:10">
      <c r="A9540">
        <v>16</v>
      </c>
      <c r="B9540">
        <v>3.75171404</v>
      </c>
      <c r="C9540">
        <f t="shared" ref="C9540:C9603" si="447">A9540</f>
        <v>16</v>
      </c>
      <c r="D9540">
        <f t="shared" ref="D9540:D9603" si="448">3*B9540</f>
        <v>11.25514212</v>
      </c>
      <c r="I9540">
        <v>16</v>
      </c>
      <c r="J9540">
        <f t="shared" ref="J9540:J9603" si="449">B9540*5</f>
        <v>18.758570200000001</v>
      </c>
    </row>
    <row r="9541" spans="1:10">
      <c r="A9541">
        <v>17</v>
      </c>
      <c r="B9541">
        <v>0.70347279299999999</v>
      </c>
      <c r="C9541">
        <f t="shared" si="447"/>
        <v>17</v>
      </c>
      <c r="D9541">
        <f t="shared" si="448"/>
        <v>2.110418379</v>
      </c>
      <c r="I9541">
        <v>17</v>
      </c>
      <c r="J9541">
        <f t="shared" si="449"/>
        <v>3.5173639649999999</v>
      </c>
    </row>
    <row r="9542" spans="1:10">
      <c r="A9542">
        <v>23</v>
      </c>
      <c r="B9542">
        <v>-1.3970931799999999</v>
      </c>
      <c r="C9542">
        <f t="shared" si="447"/>
        <v>23</v>
      </c>
      <c r="D9542">
        <f t="shared" si="448"/>
        <v>-4.19127954</v>
      </c>
      <c r="I9542">
        <v>23</v>
      </c>
      <c r="J9542">
        <f t="shared" si="449"/>
        <v>-6.9854658999999995</v>
      </c>
    </row>
    <row r="9543" spans="1:10">
      <c r="A9543">
        <v>7</v>
      </c>
      <c r="B9543">
        <v>-1.5312256900000001</v>
      </c>
      <c r="C9543">
        <f t="shared" si="447"/>
        <v>7</v>
      </c>
      <c r="D9543">
        <f t="shared" si="448"/>
        <v>-4.59367707</v>
      </c>
      <c r="I9543">
        <v>7</v>
      </c>
      <c r="J9543">
        <f t="shared" si="449"/>
        <v>-7.6561284500000006</v>
      </c>
    </row>
    <row r="9544" spans="1:10">
      <c r="A9544">
        <v>19</v>
      </c>
      <c r="B9544">
        <v>-2.96783259</v>
      </c>
      <c r="C9544">
        <f t="shared" si="447"/>
        <v>19</v>
      </c>
      <c r="D9544">
        <f t="shared" si="448"/>
        <v>-8.9034977699999995</v>
      </c>
      <c r="I9544">
        <v>19</v>
      </c>
      <c r="J9544">
        <f t="shared" si="449"/>
        <v>-14.83916295</v>
      </c>
    </row>
    <row r="9545" spans="1:10">
      <c r="A9545">
        <v>5</v>
      </c>
      <c r="B9545">
        <v>-5.0723433</v>
      </c>
      <c r="C9545">
        <f t="shared" si="447"/>
        <v>5</v>
      </c>
      <c r="D9545">
        <f t="shared" si="448"/>
        <v>-15.2170299</v>
      </c>
      <c r="I9545">
        <v>5</v>
      </c>
      <c r="J9545">
        <f t="shared" si="449"/>
        <v>-25.3617165</v>
      </c>
    </row>
    <row r="9546" spans="1:10">
      <c r="A9546">
        <v>11</v>
      </c>
      <c r="B9546">
        <v>-5.1803858900000002</v>
      </c>
      <c r="C9546">
        <f t="shared" si="447"/>
        <v>11</v>
      </c>
      <c r="D9546">
        <f t="shared" si="448"/>
        <v>-15.54115767</v>
      </c>
      <c r="I9546">
        <v>11</v>
      </c>
      <c r="J9546">
        <f t="shared" si="449"/>
        <v>-25.901929450000001</v>
      </c>
    </row>
    <row r="9547" spans="1:10">
      <c r="A9547">
        <v>4</v>
      </c>
      <c r="B9547">
        <v>-5.5576942200000001</v>
      </c>
      <c r="C9547">
        <f t="shared" si="447"/>
        <v>4</v>
      </c>
      <c r="D9547">
        <f t="shared" si="448"/>
        <v>-16.673082659999999</v>
      </c>
      <c r="I9547">
        <v>4</v>
      </c>
      <c r="J9547">
        <f t="shared" si="449"/>
        <v>-27.788471100000002</v>
      </c>
    </row>
    <row r="9548" spans="1:10">
      <c r="A9548">
        <v>9</v>
      </c>
      <c r="B9548">
        <v>-7.6105443299999997</v>
      </c>
      <c r="C9548">
        <f t="shared" si="447"/>
        <v>9</v>
      </c>
      <c r="D9548">
        <f t="shared" si="448"/>
        <v>-22.831632989999999</v>
      </c>
      <c r="I9548">
        <v>9</v>
      </c>
      <c r="J9548">
        <f t="shared" si="449"/>
        <v>-38.052721649999995</v>
      </c>
    </row>
    <row r="9549" spans="1:10">
      <c r="A9549">
        <v>21</v>
      </c>
      <c r="B9549">
        <v>-9.3043099300000005</v>
      </c>
      <c r="C9549">
        <f t="shared" si="447"/>
        <v>21</v>
      </c>
      <c r="D9549">
        <f t="shared" si="448"/>
        <v>-27.91292979</v>
      </c>
      <c r="I9549">
        <v>21</v>
      </c>
      <c r="J9549">
        <f t="shared" si="449"/>
        <v>-46.521549650000004</v>
      </c>
    </row>
    <row r="9550" spans="1:10">
      <c r="A9550">
        <v>20</v>
      </c>
      <c r="B9550">
        <v>-11.1566557</v>
      </c>
      <c r="C9550">
        <f t="shared" si="447"/>
        <v>20</v>
      </c>
      <c r="D9550">
        <f t="shared" si="448"/>
        <v>-33.469967099999998</v>
      </c>
      <c r="I9550">
        <v>20</v>
      </c>
      <c r="J9550">
        <f t="shared" si="449"/>
        <v>-55.783278500000002</v>
      </c>
    </row>
    <row r="9551" spans="1:10">
      <c r="A9551">
        <v>1</v>
      </c>
      <c r="B9551">
        <v>-11.4184479</v>
      </c>
      <c r="C9551">
        <f t="shared" si="447"/>
        <v>1</v>
      </c>
      <c r="D9551">
        <f t="shared" si="448"/>
        <v>-34.255343699999997</v>
      </c>
      <c r="I9551">
        <v>1</v>
      </c>
      <c r="J9551">
        <f t="shared" si="449"/>
        <v>-57.092239500000005</v>
      </c>
    </row>
    <row r="9552" spans="1:10">
      <c r="A9552">
        <v>18</v>
      </c>
      <c r="B9552">
        <v>-11.817754300000001</v>
      </c>
      <c r="C9552">
        <f t="shared" si="447"/>
        <v>18</v>
      </c>
      <c r="D9552">
        <f t="shared" si="448"/>
        <v>-35.453262899999999</v>
      </c>
      <c r="I9552">
        <v>18</v>
      </c>
      <c r="J9552">
        <f t="shared" si="449"/>
        <v>-59.088771500000007</v>
      </c>
    </row>
    <row r="9553" spans="1:10">
      <c r="A9553">
        <v>3</v>
      </c>
      <c r="B9553">
        <v>-15.929160400000001</v>
      </c>
      <c r="C9553">
        <f t="shared" si="447"/>
        <v>3</v>
      </c>
      <c r="D9553">
        <f t="shared" si="448"/>
        <v>-47.787481200000002</v>
      </c>
      <c r="I9553">
        <v>3</v>
      </c>
      <c r="J9553">
        <f t="shared" si="449"/>
        <v>-79.645802000000003</v>
      </c>
    </row>
    <row r="9554" spans="1:10">
      <c r="A9554">
        <v>2</v>
      </c>
      <c r="B9554">
        <v>-18.454014999999998</v>
      </c>
      <c r="C9554">
        <f t="shared" si="447"/>
        <v>2</v>
      </c>
      <c r="D9554">
        <f t="shared" si="448"/>
        <v>-55.362044999999995</v>
      </c>
      <c r="I9554">
        <v>2</v>
      </c>
      <c r="J9554">
        <f t="shared" si="449"/>
        <v>-92.270074999999991</v>
      </c>
    </row>
    <row r="9555" spans="1:10">
      <c r="A9555">
        <v>3</v>
      </c>
      <c r="B9555">
        <v>20.9052553</v>
      </c>
      <c r="C9555">
        <f t="shared" si="447"/>
        <v>3</v>
      </c>
      <c r="D9555">
        <f t="shared" si="448"/>
        <v>62.715765900000001</v>
      </c>
      <c r="I9555">
        <v>3</v>
      </c>
      <c r="J9555">
        <f t="shared" si="449"/>
        <v>104.52627649999999</v>
      </c>
    </row>
    <row r="9556" spans="1:10">
      <c r="A9556">
        <v>8</v>
      </c>
      <c r="B9556">
        <v>19.507414900000001</v>
      </c>
      <c r="C9556">
        <f t="shared" si="447"/>
        <v>8</v>
      </c>
      <c r="D9556">
        <f t="shared" si="448"/>
        <v>58.522244700000002</v>
      </c>
      <c r="I9556">
        <v>8</v>
      </c>
      <c r="J9556">
        <f t="shared" si="449"/>
        <v>97.537074500000003</v>
      </c>
    </row>
    <row r="9557" spans="1:10">
      <c r="A9557">
        <v>18</v>
      </c>
      <c r="B9557">
        <v>18.3287324</v>
      </c>
      <c r="C9557">
        <f t="shared" si="447"/>
        <v>18</v>
      </c>
      <c r="D9557">
        <f t="shared" si="448"/>
        <v>54.986197199999999</v>
      </c>
      <c r="I9557">
        <v>18</v>
      </c>
      <c r="J9557">
        <f t="shared" si="449"/>
        <v>91.643662000000006</v>
      </c>
    </row>
    <row r="9558" spans="1:10">
      <c r="A9558">
        <v>23</v>
      </c>
      <c r="B9558">
        <v>17.170245600000001</v>
      </c>
      <c r="C9558">
        <f t="shared" si="447"/>
        <v>23</v>
      </c>
      <c r="D9558">
        <f t="shared" si="448"/>
        <v>51.510736800000004</v>
      </c>
      <c r="I9558">
        <v>23</v>
      </c>
      <c r="J9558">
        <f t="shared" si="449"/>
        <v>85.851228000000006</v>
      </c>
    </row>
    <row r="9559" spans="1:10">
      <c r="A9559">
        <v>17</v>
      </c>
      <c r="B9559">
        <v>15.415536100000001</v>
      </c>
      <c r="C9559">
        <f t="shared" si="447"/>
        <v>17</v>
      </c>
      <c r="D9559">
        <f t="shared" si="448"/>
        <v>46.246608300000005</v>
      </c>
      <c r="I9559">
        <v>17</v>
      </c>
      <c r="J9559">
        <f t="shared" si="449"/>
        <v>77.0776805</v>
      </c>
    </row>
    <row r="9560" spans="1:10">
      <c r="A9560">
        <v>22</v>
      </c>
      <c r="B9560">
        <v>14.3133286</v>
      </c>
      <c r="C9560">
        <f t="shared" si="447"/>
        <v>22</v>
      </c>
      <c r="D9560">
        <f t="shared" si="448"/>
        <v>42.939985800000002</v>
      </c>
      <c r="I9560">
        <v>22</v>
      </c>
      <c r="J9560">
        <f t="shared" si="449"/>
        <v>71.566642999999999</v>
      </c>
    </row>
    <row r="9561" spans="1:10">
      <c r="A9561">
        <v>5</v>
      </c>
      <c r="B9561">
        <v>6.91971676</v>
      </c>
      <c r="C9561">
        <f t="shared" si="447"/>
        <v>5</v>
      </c>
      <c r="D9561">
        <f t="shared" si="448"/>
        <v>20.75915028</v>
      </c>
      <c r="I9561">
        <v>5</v>
      </c>
      <c r="J9561">
        <f t="shared" si="449"/>
        <v>34.5985838</v>
      </c>
    </row>
    <row r="9562" spans="1:10">
      <c r="A9562">
        <v>13</v>
      </c>
      <c r="B9562">
        <v>5.9867882300000002</v>
      </c>
      <c r="C9562">
        <f t="shared" si="447"/>
        <v>13</v>
      </c>
      <c r="D9562">
        <f t="shared" si="448"/>
        <v>17.960364689999999</v>
      </c>
      <c r="I9562">
        <v>13</v>
      </c>
      <c r="J9562">
        <f t="shared" si="449"/>
        <v>29.933941150000003</v>
      </c>
    </row>
    <row r="9563" spans="1:10">
      <c r="A9563">
        <v>2</v>
      </c>
      <c r="B9563">
        <v>2.2079902100000002</v>
      </c>
      <c r="C9563">
        <f t="shared" si="447"/>
        <v>2</v>
      </c>
      <c r="D9563">
        <f t="shared" si="448"/>
        <v>6.6239706300000005</v>
      </c>
      <c r="I9563">
        <v>2</v>
      </c>
      <c r="J9563">
        <f t="shared" si="449"/>
        <v>11.039951050000001</v>
      </c>
    </row>
    <row r="9564" spans="1:10">
      <c r="A9564">
        <v>10</v>
      </c>
      <c r="B9564">
        <v>1.1460195799999999</v>
      </c>
      <c r="C9564">
        <f t="shared" si="447"/>
        <v>10</v>
      </c>
      <c r="D9564">
        <f t="shared" si="448"/>
        <v>3.4380587399999998</v>
      </c>
      <c r="I9564">
        <v>10</v>
      </c>
      <c r="J9564">
        <f t="shared" si="449"/>
        <v>5.7300978999999996</v>
      </c>
    </row>
    <row r="9565" spans="1:10">
      <c r="A9565">
        <v>7</v>
      </c>
      <c r="B9565">
        <v>-8.3490919999999996E-2</v>
      </c>
      <c r="C9565">
        <f t="shared" si="447"/>
        <v>7</v>
      </c>
      <c r="D9565">
        <f t="shared" si="448"/>
        <v>-0.25047275999999996</v>
      </c>
      <c r="I9565">
        <v>7</v>
      </c>
      <c r="J9565">
        <f t="shared" si="449"/>
        <v>-0.41745460000000001</v>
      </c>
    </row>
    <row r="9566" spans="1:10">
      <c r="A9566">
        <v>20</v>
      </c>
      <c r="B9566">
        <v>-0.42070497099999998</v>
      </c>
      <c r="C9566">
        <f t="shared" si="447"/>
        <v>20</v>
      </c>
      <c r="D9566">
        <f t="shared" si="448"/>
        <v>-1.262114913</v>
      </c>
      <c r="I9566">
        <v>20</v>
      </c>
      <c r="J9566">
        <f t="shared" si="449"/>
        <v>-2.1035248549999999</v>
      </c>
    </row>
    <row r="9567" spans="1:10">
      <c r="A9567">
        <v>21</v>
      </c>
      <c r="B9567">
        <v>-1.1389774699999999</v>
      </c>
      <c r="C9567">
        <f t="shared" si="447"/>
        <v>21</v>
      </c>
      <c r="D9567">
        <f t="shared" si="448"/>
        <v>-3.4169324099999998</v>
      </c>
      <c r="I9567">
        <v>21</v>
      </c>
      <c r="J9567">
        <f t="shared" si="449"/>
        <v>-5.6948873500000001</v>
      </c>
    </row>
    <row r="9568" spans="1:10">
      <c r="A9568">
        <v>6</v>
      </c>
      <c r="B9568">
        <v>-1.95614281</v>
      </c>
      <c r="C9568">
        <f t="shared" si="447"/>
        <v>6</v>
      </c>
      <c r="D9568">
        <f t="shared" si="448"/>
        <v>-5.8684284299999998</v>
      </c>
      <c r="I9568">
        <v>6</v>
      </c>
      <c r="J9568">
        <f t="shared" si="449"/>
        <v>-9.7807140500000003</v>
      </c>
    </row>
    <row r="9569" spans="1:10">
      <c r="A9569">
        <v>14</v>
      </c>
      <c r="B9569">
        <v>-5.3831260099999998</v>
      </c>
      <c r="C9569">
        <f t="shared" si="447"/>
        <v>14</v>
      </c>
      <c r="D9569">
        <f t="shared" si="448"/>
        <v>-16.149378030000001</v>
      </c>
      <c r="I9569">
        <v>14</v>
      </c>
      <c r="J9569">
        <f t="shared" si="449"/>
        <v>-26.915630049999997</v>
      </c>
    </row>
    <row r="9570" spans="1:10">
      <c r="A9570">
        <v>16</v>
      </c>
      <c r="B9570">
        <v>-5.38723346</v>
      </c>
      <c r="C9570">
        <f t="shared" si="447"/>
        <v>16</v>
      </c>
      <c r="D9570">
        <f t="shared" si="448"/>
        <v>-16.161700379999999</v>
      </c>
      <c r="I9570">
        <v>16</v>
      </c>
      <c r="J9570">
        <f t="shared" si="449"/>
        <v>-26.936167300000001</v>
      </c>
    </row>
    <row r="9571" spans="1:10">
      <c r="A9571">
        <v>1</v>
      </c>
      <c r="B9571">
        <v>-6.0027903199999999</v>
      </c>
      <c r="C9571">
        <f t="shared" si="447"/>
        <v>1</v>
      </c>
      <c r="D9571">
        <f t="shared" si="448"/>
        <v>-18.008370960000001</v>
      </c>
      <c r="I9571">
        <v>1</v>
      </c>
      <c r="J9571">
        <f t="shared" si="449"/>
        <v>-30.013951599999999</v>
      </c>
    </row>
    <row r="9572" spans="1:10">
      <c r="A9572">
        <v>15</v>
      </c>
      <c r="B9572">
        <v>-7.94551607</v>
      </c>
      <c r="C9572">
        <f t="shared" si="447"/>
        <v>15</v>
      </c>
      <c r="D9572">
        <f t="shared" si="448"/>
        <v>-23.83654821</v>
      </c>
      <c r="I9572">
        <v>15</v>
      </c>
      <c r="J9572">
        <f t="shared" si="449"/>
        <v>-39.727580349999997</v>
      </c>
    </row>
    <row r="9573" spans="1:10">
      <c r="A9573">
        <v>19</v>
      </c>
      <c r="B9573">
        <v>-9.1449983199999991</v>
      </c>
      <c r="C9573">
        <f t="shared" si="447"/>
        <v>19</v>
      </c>
      <c r="D9573">
        <f t="shared" si="448"/>
        <v>-27.434994959999997</v>
      </c>
      <c r="I9573">
        <v>19</v>
      </c>
      <c r="J9573">
        <f t="shared" si="449"/>
        <v>-45.724991599999996</v>
      </c>
    </row>
    <row r="9574" spans="1:10">
      <c r="A9574">
        <v>24</v>
      </c>
      <c r="B9574">
        <v>-9.9113355999999992</v>
      </c>
      <c r="C9574">
        <f t="shared" si="447"/>
        <v>24</v>
      </c>
      <c r="D9574">
        <f t="shared" si="448"/>
        <v>-29.734006799999996</v>
      </c>
      <c r="I9574">
        <v>24</v>
      </c>
      <c r="J9574">
        <f t="shared" si="449"/>
        <v>-49.556677999999998</v>
      </c>
    </row>
    <row r="9575" spans="1:10">
      <c r="A9575">
        <v>9</v>
      </c>
      <c r="B9575">
        <v>-11.0809712</v>
      </c>
      <c r="C9575">
        <f t="shared" si="447"/>
        <v>9</v>
      </c>
      <c r="D9575">
        <f t="shared" si="448"/>
        <v>-33.242913600000001</v>
      </c>
      <c r="I9575">
        <v>9</v>
      </c>
      <c r="J9575">
        <f t="shared" si="449"/>
        <v>-55.404856000000002</v>
      </c>
    </row>
    <row r="9576" spans="1:10">
      <c r="A9576">
        <v>12</v>
      </c>
      <c r="B9576">
        <v>-11.598056100000001</v>
      </c>
      <c r="C9576">
        <f t="shared" si="447"/>
        <v>12</v>
      </c>
      <c r="D9576">
        <f t="shared" si="448"/>
        <v>-34.794168300000003</v>
      </c>
      <c r="I9576">
        <v>12</v>
      </c>
      <c r="J9576">
        <f t="shared" si="449"/>
        <v>-57.990280500000004</v>
      </c>
    </row>
    <row r="9577" spans="1:10">
      <c r="A9577">
        <v>4</v>
      </c>
      <c r="B9577">
        <v>-17.692990200000001</v>
      </c>
      <c r="C9577">
        <f t="shared" si="447"/>
        <v>4</v>
      </c>
      <c r="D9577">
        <f t="shared" si="448"/>
        <v>-53.078970600000005</v>
      </c>
      <c r="I9577">
        <v>4</v>
      </c>
      <c r="J9577">
        <f t="shared" si="449"/>
        <v>-88.464950999999999</v>
      </c>
    </row>
    <row r="9578" spans="1:10">
      <c r="A9578">
        <v>11</v>
      </c>
      <c r="B9578">
        <v>-18.185703700000001</v>
      </c>
      <c r="C9578">
        <f t="shared" si="447"/>
        <v>11</v>
      </c>
      <c r="D9578">
        <f t="shared" si="448"/>
        <v>-54.5571111</v>
      </c>
      <c r="I9578">
        <v>11</v>
      </c>
      <c r="J9578">
        <f t="shared" si="449"/>
        <v>-90.92851850000001</v>
      </c>
    </row>
    <row r="9579" spans="1:10">
      <c r="A9579">
        <v>9</v>
      </c>
      <c r="B9579">
        <v>17.746841499999999</v>
      </c>
      <c r="C9579">
        <f t="shared" si="447"/>
        <v>9</v>
      </c>
      <c r="D9579">
        <f t="shared" si="448"/>
        <v>53.240524499999992</v>
      </c>
      <c r="I9579">
        <v>9</v>
      </c>
      <c r="J9579">
        <f t="shared" si="449"/>
        <v>88.734207499999997</v>
      </c>
    </row>
    <row r="9580" spans="1:10">
      <c r="A9580">
        <v>16</v>
      </c>
      <c r="B9580">
        <v>17.5566326</v>
      </c>
      <c r="C9580">
        <f t="shared" si="447"/>
        <v>16</v>
      </c>
      <c r="D9580">
        <f t="shared" si="448"/>
        <v>52.669897800000001</v>
      </c>
      <c r="I9580">
        <v>16</v>
      </c>
      <c r="J9580">
        <f t="shared" si="449"/>
        <v>87.783163000000002</v>
      </c>
    </row>
    <row r="9581" spans="1:10">
      <c r="A9581">
        <v>1</v>
      </c>
      <c r="B9581">
        <v>16.1386176</v>
      </c>
      <c r="C9581">
        <f t="shared" si="447"/>
        <v>1</v>
      </c>
      <c r="D9581">
        <f t="shared" si="448"/>
        <v>48.415852799999996</v>
      </c>
      <c r="I9581">
        <v>1</v>
      </c>
      <c r="J9581">
        <f t="shared" si="449"/>
        <v>80.693088000000003</v>
      </c>
    </row>
    <row r="9582" spans="1:10">
      <c r="A9582">
        <v>7</v>
      </c>
      <c r="B9582">
        <v>15.453687199999999</v>
      </c>
      <c r="C9582">
        <f t="shared" si="447"/>
        <v>7</v>
      </c>
      <c r="D9582">
        <f t="shared" si="448"/>
        <v>46.361061599999999</v>
      </c>
      <c r="I9582">
        <v>7</v>
      </c>
      <c r="J9582">
        <f t="shared" si="449"/>
        <v>77.268435999999994</v>
      </c>
    </row>
    <row r="9583" spans="1:10">
      <c r="A9583">
        <v>6</v>
      </c>
      <c r="B9583">
        <v>12.911496700000001</v>
      </c>
      <c r="C9583">
        <f t="shared" si="447"/>
        <v>6</v>
      </c>
      <c r="D9583">
        <f t="shared" si="448"/>
        <v>38.734490100000002</v>
      </c>
      <c r="I9583">
        <v>6</v>
      </c>
      <c r="J9583">
        <f t="shared" si="449"/>
        <v>64.557483500000004</v>
      </c>
    </row>
    <row r="9584" spans="1:10">
      <c r="A9584">
        <v>15</v>
      </c>
      <c r="B9584">
        <v>11.6460089</v>
      </c>
      <c r="C9584">
        <f t="shared" si="447"/>
        <v>15</v>
      </c>
      <c r="D9584">
        <f t="shared" si="448"/>
        <v>34.938026700000002</v>
      </c>
      <c r="I9584">
        <v>15</v>
      </c>
      <c r="J9584">
        <f t="shared" si="449"/>
        <v>58.230044499999998</v>
      </c>
    </row>
    <row r="9585" spans="1:10">
      <c r="A9585">
        <v>14</v>
      </c>
      <c r="B9585">
        <v>10.898122300000001</v>
      </c>
      <c r="C9585">
        <f t="shared" si="447"/>
        <v>14</v>
      </c>
      <c r="D9585">
        <f t="shared" si="448"/>
        <v>32.694366900000006</v>
      </c>
      <c r="I9585">
        <v>14</v>
      </c>
      <c r="J9585">
        <f t="shared" si="449"/>
        <v>54.4906115</v>
      </c>
    </row>
    <row r="9586" spans="1:10">
      <c r="A9586">
        <v>12</v>
      </c>
      <c r="B9586">
        <v>10.127356000000001</v>
      </c>
      <c r="C9586">
        <f t="shared" si="447"/>
        <v>12</v>
      </c>
      <c r="D9586">
        <f t="shared" si="448"/>
        <v>30.382068000000004</v>
      </c>
      <c r="I9586">
        <v>12</v>
      </c>
      <c r="J9586">
        <f t="shared" si="449"/>
        <v>50.636780000000002</v>
      </c>
    </row>
    <row r="9587" spans="1:10">
      <c r="A9587">
        <v>19</v>
      </c>
      <c r="B9587">
        <v>7.79040205</v>
      </c>
      <c r="C9587">
        <f t="shared" si="447"/>
        <v>19</v>
      </c>
      <c r="D9587">
        <f t="shared" si="448"/>
        <v>23.371206149999999</v>
      </c>
      <c r="I9587">
        <v>19</v>
      </c>
      <c r="J9587">
        <f t="shared" si="449"/>
        <v>38.952010250000001</v>
      </c>
    </row>
    <row r="9588" spans="1:10">
      <c r="A9588">
        <v>17</v>
      </c>
      <c r="B9588">
        <v>7.17181785</v>
      </c>
      <c r="C9588">
        <f t="shared" si="447"/>
        <v>17</v>
      </c>
      <c r="D9588">
        <f t="shared" si="448"/>
        <v>21.51545355</v>
      </c>
      <c r="I9588">
        <v>17</v>
      </c>
      <c r="J9588">
        <f t="shared" si="449"/>
        <v>35.859089249999997</v>
      </c>
    </row>
    <row r="9589" spans="1:10">
      <c r="A9589">
        <v>11</v>
      </c>
      <c r="B9589">
        <v>6.2196302399999999</v>
      </c>
      <c r="C9589">
        <f t="shared" si="447"/>
        <v>11</v>
      </c>
      <c r="D9589">
        <f t="shared" si="448"/>
        <v>18.658890719999999</v>
      </c>
      <c r="I9589">
        <v>11</v>
      </c>
      <c r="J9589">
        <f t="shared" si="449"/>
        <v>31.0981512</v>
      </c>
    </row>
    <row r="9590" spans="1:10">
      <c r="A9590">
        <v>13</v>
      </c>
      <c r="B9590">
        <v>4.8855736700000003</v>
      </c>
      <c r="C9590">
        <f t="shared" si="447"/>
        <v>13</v>
      </c>
      <c r="D9590">
        <f t="shared" si="448"/>
        <v>14.656721010000002</v>
      </c>
      <c r="I9590">
        <v>13</v>
      </c>
      <c r="J9590">
        <f t="shared" si="449"/>
        <v>24.427868350000001</v>
      </c>
    </row>
    <row r="9591" spans="1:10">
      <c r="A9591">
        <v>5</v>
      </c>
      <c r="B9591">
        <v>4.4059413599999999</v>
      </c>
      <c r="C9591">
        <f t="shared" si="447"/>
        <v>5</v>
      </c>
      <c r="D9591">
        <f t="shared" si="448"/>
        <v>13.21782408</v>
      </c>
      <c r="I9591">
        <v>5</v>
      </c>
      <c r="J9591">
        <f t="shared" si="449"/>
        <v>22.0297068</v>
      </c>
    </row>
    <row r="9592" spans="1:10">
      <c r="A9592">
        <v>4</v>
      </c>
      <c r="B9592">
        <v>3.5723858399999999</v>
      </c>
      <c r="C9592">
        <f t="shared" si="447"/>
        <v>4</v>
      </c>
      <c r="D9592">
        <f t="shared" si="448"/>
        <v>10.717157520000001</v>
      </c>
      <c r="I9592">
        <v>4</v>
      </c>
      <c r="J9592">
        <f t="shared" si="449"/>
        <v>17.861929199999999</v>
      </c>
    </row>
    <row r="9593" spans="1:10">
      <c r="A9593">
        <v>22</v>
      </c>
      <c r="B9593">
        <v>2.9398011500000001</v>
      </c>
      <c r="C9593">
        <f t="shared" si="447"/>
        <v>22</v>
      </c>
      <c r="D9593">
        <f t="shared" si="448"/>
        <v>8.8194034499999994</v>
      </c>
      <c r="I9593">
        <v>22</v>
      </c>
      <c r="J9593">
        <f t="shared" si="449"/>
        <v>14.699005750000001</v>
      </c>
    </row>
    <row r="9594" spans="1:10">
      <c r="A9594">
        <v>24</v>
      </c>
      <c r="B9594">
        <v>2.8217180000000002</v>
      </c>
      <c r="C9594">
        <f t="shared" si="447"/>
        <v>24</v>
      </c>
      <c r="D9594">
        <f t="shared" si="448"/>
        <v>8.4651540000000001</v>
      </c>
      <c r="I9594">
        <v>24</v>
      </c>
      <c r="J9594">
        <f t="shared" si="449"/>
        <v>14.108590000000001</v>
      </c>
    </row>
    <row r="9595" spans="1:10">
      <c r="A9595">
        <v>2</v>
      </c>
      <c r="B9595">
        <v>-13.672510000000001</v>
      </c>
      <c r="C9595">
        <f t="shared" si="447"/>
        <v>2</v>
      </c>
      <c r="D9595">
        <f t="shared" si="448"/>
        <v>-41.017530000000001</v>
      </c>
      <c r="I9595">
        <v>2</v>
      </c>
      <c r="J9595">
        <f t="shared" si="449"/>
        <v>-68.362549999999999</v>
      </c>
    </row>
    <row r="9596" spans="1:10">
      <c r="A9596">
        <v>3</v>
      </c>
      <c r="B9596">
        <v>-14.230939599999999</v>
      </c>
      <c r="C9596">
        <f t="shared" si="447"/>
        <v>3</v>
      </c>
      <c r="D9596">
        <f t="shared" si="448"/>
        <v>-42.692818799999998</v>
      </c>
      <c r="I9596">
        <v>3</v>
      </c>
      <c r="J9596">
        <f t="shared" si="449"/>
        <v>-71.154697999999996</v>
      </c>
    </row>
    <row r="9597" spans="1:10">
      <c r="A9597">
        <v>21</v>
      </c>
      <c r="B9597">
        <v>-15.4334913</v>
      </c>
      <c r="C9597">
        <f t="shared" si="447"/>
        <v>21</v>
      </c>
      <c r="D9597">
        <f t="shared" si="448"/>
        <v>-46.3004739</v>
      </c>
      <c r="I9597">
        <v>21</v>
      </c>
      <c r="J9597">
        <f t="shared" si="449"/>
        <v>-77.1674565</v>
      </c>
    </row>
    <row r="9598" spans="1:10">
      <c r="A9598">
        <v>23</v>
      </c>
      <c r="B9598">
        <v>-16.7073912</v>
      </c>
      <c r="C9598">
        <f t="shared" si="447"/>
        <v>23</v>
      </c>
      <c r="D9598">
        <f t="shared" si="448"/>
        <v>-50.122173599999996</v>
      </c>
      <c r="I9598">
        <v>23</v>
      </c>
      <c r="J9598">
        <f t="shared" si="449"/>
        <v>-83.536956000000004</v>
      </c>
    </row>
    <row r="9599" spans="1:10">
      <c r="A9599">
        <v>18</v>
      </c>
      <c r="B9599">
        <v>-17.6817472</v>
      </c>
      <c r="C9599">
        <f t="shared" si="447"/>
        <v>18</v>
      </c>
      <c r="D9599">
        <f t="shared" si="448"/>
        <v>-53.045241599999997</v>
      </c>
      <c r="I9599">
        <v>18</v>
      </c>
      <c r="J9599">
        <f t="shared" si="449"/>
        <v>-88.408736000000005</v>
      </c>
    </row>
    <row r="9600" spans="1:10">
      <c r="A9600">
        <v>20</v>
      </c>
      <c r="B9600">
        <v>-18.575453</v>
      </c>
      <c r="C9600">
        <f t="shared" si="447"/>
        <v>20</v>
      </c>
      <c r="D9600">
        <f t="shared" si="448"/>
        <v>-55.726359000000002</v>
      </c>
      <c r="I9600">
        <v>20</v>
      </c>
      <c r="J9600">
        <f t="shared" si="449"/>
        <v>-92.877264999999994</v>
      </c>
    </row>
    <row r="9601" spans="1:10">
      <c r="A9601">
        <v>8</v>
      </c>
      <c r="B9601">
        <v>-19.9186519</v>
      </c>
      <c r="C9601">
        <f t="shared" si="447"/>
        <v>8</v>
      </c>
      <c r="D9601">
        <f t="shared" si="448"/>
        <v>-59.755955700000001</v>
      </c>
      <c r="I9601">
        <v>8</v>
      </c>
      <c r="J9601">
        <f t="shared" si="449"/>
        <v>-99.593259500000002</v>
      </c>
    </row>
    <row r="9602" spans="1:10">
      <c r="A9602">
        <v>10</v>
      </c>
      <c r="B9602">
        <v>-20.096887299999999</v>
      </c>
      <c r="C9602">
        <f t="shared" si="447"/>
        <v>10</v>
      </c>
      <c r="D9602">
        <f t="shared" si="448"/>
        <v>-60.290661899999996</v>
      </c>
      <c r="I9602">
        <v>10</v>
      </c>
      <c r="J9602">
        <f t="shared" si="449"/>
        <v>-100.48443649999999</v>
      </c>
    </row>
    <row r="9603" spans="1:10">
      <c r="A9603">
        <v>9</v>
      </c>
      <c r="B9603">
        <v>21.8638133</v>
      </c>
      <c r="C9603">
        <f t="shared" si="447"/>
        <v>9</v>
      </c>
      <c r="D9603">
        <f t="shared" si="448"/>
        <v>65.591439899999997</v>
      </c>
      <c r="I9603">
        <v>9</v>
      </c>
      <c r="J9603">
        <f t="shared" si="449"/>
        <v>109.31906650000001</v>
      </c>
    </row>
    <row r="9604" spans="1:10">
      <c r="A9604">
        <v>16</v>
      </c>
      <c r="B9604">
        <v>21.281034600000002</v>
      </c>
      <c r="C9604">
        <f t="shared" ref="C9604:C9667" si="450">A9604</f>
        <v>16</v>
      </c>
      <c r="D9604">
        <f t="shared" ref="D9604:D9667" si="451">3*B9604</f>
        <v>63.843103800000009</v>
      </c>
      <c r="I9604">
        <v>16</v>
      </c>
      <c r="J9604">
        <f t="shared" ref="J9604:J9667" si="452">B9604*5</f>
        <v>106.405173</v>
      </c>
    </row>
    <row r="9605" spans="1:10">
      <c r="A9605">
        <v>6</v>
      </c>
      <c r="B9605">
        <v>15.6412242</v>
      </c>
      <c r="C9605">
        <f t="shared" si="450"/>
        <v>6</v>
      </c>
      <c r="D9605">
        <f t="shared" si="451"/>
        <v>46.923672600000003</v>
      </c>
      <c r="I9605">
        <v>6</v>
      </c>
      <c r="J9605">
        <f t="shared" si="452"/>
        <v>78.206120999999996</v>
      </c>
    </row>
    <row r="9606" spans="1:10">
      <c r="A9606">
        <v>15</v>
      </c>
      <c r="B9606">
        <v>14.5592474</v>
      </c>
      <c r="C9606">
        <f t="shared" si="450"/>
        <v>15</v>
      </c>
      <c r="D9606">
        <f t="shared" si="451"/>
        <v>43.677742199999997</v>
      </c>
      <c r="I9606">
        <v>15</v>
      </c>
      <c r="J9606">
        <f t="shared" si="452"/>
        <v>72.796237000000005</v>
      </c>
    </row>
    <row r="9607" spans="1:10">
      <c r="A9607">
        <v>11</v>
      </c>
      <c r="B9607">
        <v>12.3308856</v>
      </c>
      <c r="C9607">
        <f t="shared" si="450"/>
        <v>11</v>
      </c>
      <c r="D9607">
        <f t="shared" si="451"/>
        <v>36.992656799999999</v>
      </c>
      <c r="I9607">
        <v>11</v>
      </c>
      <c r="J9607">
        <f t="shared" si="452"/>
        <v>61.654428000000003</v>
      </c>
    </row>
    <row r="9608" spans="1:10">
      <c r="A9608">
        <v>1</v>
      </c>
      <c r="B9608">
        <v>10.9603354</v>
      </c>
      <c r="C9608">
        <f t="shared" si="450"/>
        <v>1</v>
      </c>
      <c r="D9608">
        <f t="shared" si="451"/>
        <v>32.881006200000002</v>
      </c>
      <c r="I9608">
        <v>1</v>
      </c>
      <c r="J9608">
        <f t="shared" si="452"/>
        <v>54.801676999999998</v>
      </c>
    </row>
    <row r="9609" spans="1:10">
      <c r="A9609">
        <v>13</v>
      </c>
      <c r="B9609">
        <v>8.9748817600000006</v>
      </c>
      <c r="C9609">
        <f t="shared" si="450"/>
        <v>13</v>
      </c>
      <c r="D9609">
        <f t="shared" si="451"/>
        <v>26.92464528</v>
      </c>
      <c r="I9609">
        <v>13</v>
      </c>
      <c r="J9609">
        <f t="shared" si="452"/>
        <v>44.874408800000005</v>
      </c>
    </row>
    <row r="9610" spans="1:10">
      <c r="A9610">
        <v>19</v>
      </c>
      <c r="B9610">
        <v>8.3194291600000003</v>
      </c>
      <c r="C9610">
        <f t="shared" si="450"/>
        <v>19</v>
      </c>
      <c r="D9610">
        <f t="shared" si="451"/>
        <v>24.958287480000003</v>
      </c>
      <c r="I9610">
        <v>19</v>
      </c>
      <c r="J9610">
        <f t="shared" si="452"/>
        <v>41.5971458</v>
      </c>
    </row>
    <row r="9611" spans="1:10">
      <c r="A9611">
        <v>7</v>
      </c>
      <c r="B9611">
        <v>7.0472092399999999</v>
      </c>
      <c r="C9611">
        <f t="shared" si="450"/>
        <v>7</v>
      </c>
      <c r="D9611">
        <f t="shared" si="451"/>
        <v>21.141627719999999</v>
      </c>
      <c r="I9611">
        <v>7</v>
      </c>
      <c r="J9611">
        <f t="shared" si="452"/>
        <v>35.236046199999997</v>
      </c>
    </row>
    <row r="9612" spans="1:10">
      <c r="A9612">
        <v>12</v>
      </c>
      <c r="B9612">
        <v>4.41333544</v>
      </c>
      <c r="C9612">
        <f t="shared" si="450"/>
        <v>12</v>
      </c>
      <c r="D9612">
        <f t="shared" si="451"/>
        <v>13.240006319999999</v>
      </c>
      <c r="I9612">
        <v>12</v>
      </c>
      <c r="J9612">
        <f t="shared" si="452"/>
        <v>22.066677200000001</v>
      </c>
    </row>
    <row r="9613" spans="1:10">
      <c r="A9613">
        <v>17</v>
      </c>
      <c r="B9613">
        <v>3.7233469800000001</v>
      </c>
      <c r="C9613">
        <f t="shared" si="450"/>
        <v>17</v>
      </c>
      <c r="D9613">
        <f t="shared" si="451"/>
        <v>11.17004094</v>
      </c>
      <c r="I9613">
        <v>17</v>
      </c>
      <c r="J9613">
        <f t="shared" si="452"/>
        <v>18.616734900000001</v>
      </c>
    </row>
    <row r="9614" spans="1:10">
      <c r="A9614">
        <v>14</v>
      </c>
      <c r="B9614">
        <v>2.1649650399999998</v>
      </c>
      <c r="C9614">
        <f t="shared" si="450"/>
        <v>14</v>
      </c>
      <c r="D9614">
        <f t="shared" si="451"/>
        <v>6.4948951199999989</v>
      </c>
      <c r="I9614">
        <v>14</v>
      </c>
      <c r="J9614">
        <f t="shared" si="452"/>
        <v>10.824825199999999</v>
      </c>
    </row>
    <row r="9615" spans="1:10">
      <c r="A9615">
        <v>22</v>
      </c>
      <c r="B9615">
        <v>0.94185446900000003</v>
      </c>
      <c r="C9615">
        <f t="shared" si="450"/>
        <v>22</v>
      </c>
      <c r="D9615">
        <f t="shared" si="451"/>
        <v>2.8255634070000002</v>
      </c>
      <c r="I9615">
        <v>22</v>
      </c>
      <c r="J9615">
        <f t="shared" si="452"/>
        <v>4.7092723450000005</v>
      </c>
    </row>
    <row r="9616" spans="1:10">
      <c r="A9616">
        <v>24</v>
      </c>
      <c r="B9616">
        <v>0.57886738100000001</v>
      </c>
      <c r="C9616">
        <f t="shared" si="450"/>
        <v>24</v>
      </c>
      <c r="D9616">
        <f t="shared" si="451"/>
        <v>1.736602143</v>
      </c>
      <c r="I9616">
        <v>24</v>
      </c>
      <c r="J9616">
        <f t="shared" si="452"/>
        <v>2.8943369050000003</v>
      </c>
    </row>
    <row r="9617" spans="1:10">
      <c r="A9617">
        <v>4</v>
      </c>
      <c r="B9617">
        <v>0.56673440399999997</v>
      </c>
      <c r="C9617">
        <f t="shared" si="450"/>
        <v>4</v>
      </c>
      <c r="D9617">
        <f t="shared" si="451"/>
        <v>1.7002032119999999</v>
      </c>
      <c r="I9617">
        <v>4</v>
      </c>
      <c r="J9617">
        <f t="shared" si="452"/>
        <v>2.8336720199999998</v>
      </c>
    </row>
    <row r="9618" spans="1:10">
      <c r="A9618">
        <v>5</v>
      </c>
      <c r="B9618">
        <v>-0.31035685600000001</v>
      </c>
      <c r="C9618">
        <f t="shared" si="450"/>
        <v>5</v>
      </c>
      <c r="D9618">
        <f t="shared" si="451"/>
        <v>-0.93107056799999999</v>
      </c>
      <c r="I9618">
        <v>5</v>
      </c>
      <c r="J9618">
        <f t="shared" si="452"/>
        <v>-1.5517842800000001</v>
      </c>
    </row>
    <row r="9619" spans="1:10">
      <c r="A9619">
        <v>21</v>
      </c>
      <c r="B9619">
        <v>-5.9927997399999997</v>
      </c>
      <c r="C9619">
        <f t="shared" si="450"/>
        <v>21</v>
      </c>
      <c r="D9619">
        <f t="shared" si="451"/>
        <v>-17.97839922</v>
      </c>
      <c r="I9619">
        <v>21</v>
      </c>
      <c r="J9619">
        <f t="shared" si="452"/>
        <v>-29.963998699999998</v>
      </c>
    </row>
    <row r="9620" spans="1:10">
      <c r="A9620">
        <v>23</v>
      </c>
      <c r="B9620">
        <v>-8.8400383900000001</v>
      </c>
      <c r="C9620">
        <f t="shared" si="450"/>
        <v>23</v>
      </c>
      <c r="D9620">
        <f t="shared" si="451"/>
        <v>-26.52011517</v>
      </c>
      <c r="I9620">
        <v>23</v>
      </c>
      <c r="J9620">
        <f t="shared" si="452"/>
        <v>-44.200191950000004</v>
      </c>
    </row>
    <row r="9621" spans="1:10">
      <c r="A9621">
        <v>2</v>
      </c>
      <c r="B9621">
        <v>-9.42148115</v>
      </c>
      <c r="C9621">
        <f t="shared" si="450"/>
        <v>2</v>
      </c>
      <c r="D9621">
        <f t="shared" si="451"/>
        <v>-28.264443450000002</v>
      </c>
      <c r="I9621">
        <v>2</v>
      </c>
      <c r="J9621">
        <f t="shared" si="452"/>
        <v>-47.107405749999998</v>
      </c>
    </row>
    <row r="9622" spans="1:10">
      <c r="A9622">
        <v>3</v>
      </c>
      <c r="B9622">
        <v>-13.5087931</v>
      </c>
      <c r="C9622">
        <f t="shared" si="450"/>
        <v>3</v>
      </c>
      <c r="D9622">
        <f t="shared" si="451"/>
        <v>-40.526379300000002</v>
      </c>
      <c r="I9622">
        <v>3</v>
      </c>
      <c r="J9622">
        <f t="shared" si="452"/>
        <v>-67.543965499999999</v>
      </c>
    </row>
    <row r="9623" spans="1:10">
      <c r="A9623">
        <v>8</v>
      </c>
      <c r="B9623">
        <v>-17.955044099999999</v>
      </c>
      <c r="C9623">
        <f t="shared" si="450"/>
        <v>8</v>
      </c>
      <c r="D9623">
        <f t="shared" si="451"/>
        <v>-53.865132299999999</v>
      </c>
      <c r="I9623">
        <v>8</v>
      </c>
      <c r="J9623">
        <f t="shared" si="452"/>
        <v>-89.775220499999989</v>
      </c>
    </row>
    <row r="9624" spans="1:10">
      <c r="A9624">
        <v>10</v>
      </c>
      <c r="B9624">
        <v>-18.826784100000001</v>
      </c>
      <c r="C9624">
        <f t="shared" si="450"/>
        <v>10</v>
      </c>
      <c r="D9624">
        <f t="shared" si="451"/>
        <v>-56.480352300000007</v>
      </c>
      <c r="I9624">
        <v>10</v>
      </c>
      <c r="J9624">
        <f t="shared" si="452"/>
        <v>-94.133920500000002</v>
      </c>
    </row>
    <row r="9625" spans="1:10">
      <c r="A9625">
        <v>20</v>
      </c>
      <c r="B9625">
        <v>-21.0872876</v>
      </c>
      <c r="C9625">
        <f t="shared" si="450"/>
        <v>20</v>
      </c>
      <c r="D9625">
        <f t="shared" si="451"/>
        <v>-63.261862800000003</v>
      </c>
      <c r="I9625">
        <v>20</v>
      </c>
      <c r="J9625">
        <f t="shared" si="452"/>
        <v>-105.436438</v>
      </c>
    </row>
    <row r="9626" spans="1:10">
      <c r="A9626">
        <v>18</v>
      </c>
      <c r="B9626">
        <v>-21.455623599999999</v>
      </c>
      <c r="C9626">
        <f t="shared" si="450"/>
        <v>18</v>
      </c>
      <c r="D9626">
        <f t="shared" si="451"/>
        <v>-64.366870800000001</v>
      </c>
      <c r="I9626">
        <v>18</v>
      </c>
      <c r="J9626">
        <f t="shared" si="452"/>
        <v>-107.27811799999999</v>
      </c>
    </row>
    <row r="9627" spans="1:10">
      <c r="A9627">
        <v>4</v>
      </c>
      <c r="B9627">
        <v>23.885936600000001</v>
      </c>
      <c r="C9627">
        <f t="shared" si="450"/>
        <v>4</v>
      </c>
      <c r="D9627">
        <f t="shared" si="451"/>
        <v>71.657809799999995</v>
      </c>
      <c r="I9627">
        <v>4</v>
      </c>
      <c r="J9627">
        <f t="shared" si="452"/>
        <v>119.42968300000001</v>
      </c>
    </row>
    <row r="9628" spans="1:10">
      <c r="A9628">
        <v>20</v>
      </c>
      <c r="B9628">
        <v>21.2615351</v>
      </c>
      <c r="C9628">
        <f t="shared" si="450"/>
        <v>20</v>
      </c>
      <c r="D9628">
        <f t="shared" si="451"/>
        <v>63.784605299999996</v>
      </c>
      <c r="I9628">
        <v>20</v>
      </c>
      <c r="J9628">
        <f t="shared" si="452"/>
        <v>106.3076755</v>
      </c>
    </row>
    <row r="9629" spans="1:10">
      <c r="A9629">
        <v>12</v>
      </c>
      <c r="B9629">
        <v>18.009071599999999</v>
      </c>
      <c r="C9629">
        <f t="shared" si="450"/>
        <v>12</v>
      </c>
      <c r="D9629">
        <f t="shared" si="451"/>
        <v>54.027214799999996</v>
      </c>
      <c r="I9629">
        <v>12</v>
      </c>
      <c r="J9629">
        <f t="shared" si="452"/>
        <v>90.045357999999993</v>
      </c>
    </row>
    <row r="9630" spans="1:10">
      <c r="A9630">
        <v>18</v>
      </c>
      <c r="B9630">
        <v>10.7860563</v>
      </c>
      <c r="C9630">
        <f t="shared" si="450"/>
        <v>18</v>
      </c>
      <c r="D9630">
        <f t="shared" si="451"/>
        <v>32.358168900000003</v>
      </c>
      <c r="I9630">
        <v>18</v>
      </c>
      <c r="J9630">
        <f t="shared" si="452"/>
        <v>53.9302815</v>
      </c>
    </row>
    <row r="9631" spans="1:10">
      <c r="A9631">
        <v>5</v>
      </c>
      <c r="B9631">
        <v>10.5104641</v>
      </c>
      <c r="C9631">
        <f t="shared" si="450"/>
        <v>5</v>
      </c>
      <c r="D9631">
        <f t="shared" si="451"/>
        <v>31.5313923</v>
      </c>
      <c r="I9631">
        <v>5</v>
      </c>
      <c r="J9631">
        <f t="shared" si="452"/>
        <v>52.5523205</v>
      </c>
    </row>
    <row r="9632" spans="1:10">
      <c r="A9632">
        <v>10</v>
      </c>
      <c r="B9632">
        <v>10.396914900000001</v>
      </c>
      <c r="C9632">
        <f t="shared" si="450"/>
        <v>10</v>
      </c>
      <c r="D9632">
        <f t="shared" si="451"/>
        <v>31.190744700000003</v>
      </c>
      <c r="I9632">
        <v>10</v>
      </c>
      <c r="J9632">
        <f t="shared" si="452"/>
        <v>51.984574500000001</v>
      </c>
    </row>
    <row r="9633" spans="1:10">
      <c r="A9633">
        <v>1</v>
      </c>
      <c r="B9633">
        <v>8.5255284699999994</v>
      </c>
      <c r="C9633">
        <f t="shared" si="450"/>
        <v>1</v>
      </c>
      <c r="D9633">
        <f t="shared" si="451"/>
        <v>25.57658541</v>
      </c>
      <c r="I9633">
        <v>1</v>
      </c>
      <c r="J9633">
        <f t="shared" si="452"/>
        <v>42.627642349999995</v>
      </c>
    </row>
    <row r="9634" spans="1:10">
      <c r="A9634">
        <v>11</v>
      </c>
      <c r="B9634">
        <v>6.9635820700000002</v>
      </c>
      <c r="C9634">
        <f t="shared" si="450"/>
        <v>11</v>
      </c>
      <c r="D9634">
        <f t="shared" si="451"/>
        <v>20.89074621</v>
      </c>
      <c r="I9634">
        <v>11</v>
      </c>
      <c r="J9634">
        <f t="shared" si="452"/>
        <v>34.817910349999998</v>
      </c>
    </row>
    <row r="9635" spans="1:10">
      <c r="A9635">
        <v>14</v>
      </c>
      <c r="B9635">
        <v>6.4275937599999997</v>
      </c>
      <c r="C9635">
        <f t="shared" si="450"/>
        <v>14</v>
      </c>
      <c r="D9635">
        <f t="shared" si="451"/>
        <v>19.282781279999998</v>
      </c>
      <c r="I9635">
        <v>14</v>
      </c>
      <c r="J9635">
        <f t="shared" si="452"/>
        <v>32.137968799999996</v>
      </c>
    </row>
    <row r="9636" spans="1:10">
      <c r="A9636">
        <v>24</v>
      </c>
      <c r="B9636">
        <v>1.4398173000000001</v>
      </c>
      <c r="C9636">
        <f t="shared" si="450"/>
        <v>24</v>
      </c>
      <c r="D9636">
        <f t="shared" si="451"/>
        <v>4.3194519000000007</v>
      </c>
      <c r="I9636">
        <v>24</v>
      </c>
      <c r="J9636">
        <f t="shared" si="452"/>
        <v>7.1990864999999999</v>
      </c>
    </row>
    <row r="9637" spans="1:10">
      <c r="A9637">
        <v>15</v>
      </c>
      <c r="B9637">
        <v>0.23838847899999999</v>
      </c>
      <c r="C9637">
        <f t="shared" si="450"/>
        <v>15</v>
      </c>
      <c r="D9637">
        <f t="shared" si="451"/>
        <v>0.71516543700000001</v>
      </c>
      <c r="I9637">
        <v>15</v>
      </c>
      <c r="J9637">
        <f t="shared" si="452"/>
        <v>1.1919423949999999</v>
      </c>
    </row>
    <row r="9638" spans="1:10">
      <c r="A9638">
        <v>21</v>
      </c>
      <c r="B9638">
        <v>-0.60081247299999996</v>
      </c>
      <c r="C9638">
        <f t="shared" si="450"/>
        <v>21</v>
      </c>
      <c r="D9638">
        <f t="shared" si="451"/>
        <v>-1.8024374189999999</v>
      </c>
      <c r="I9638">
        <v>21</v>
      </c>
      <c r="J9638">
        <f t="shared" si="452"/>
        <v>-3.0040623649999998</v>
      </c>
    </row>
    <row r="9639" spans="1:10">
      <c r="A9639">
        <v>2</v>
      </c>
      <c r="B9639">
        <v>-0.605461629</v>
      </c>
      <c r="C9639">
        <f t="shared" si="450"/>
        <v>2</v>
      </c>
      <c r="D9639">
        <f t="shared" si="451"/>
        <v>-1.8163848869999999</v>
      </c>
      <c r="I9639">
        <v>2</v>
      </c>
      <c r="J9639">
        <f t="shared" si="452"/>
        <v>-3.0273081450000001</v>
      </c>
    </row>
    <row r="9640" spans="1:10">
      <c r="A9640">
        <v>7</v>
      </c>
      <c r="B9640">
        <v>-1.2953935999999999</v>
      </c>
      <c r="C9640">
        <f t="shared" si="450"/>
        <v>7</v>
      </c>
      <c r="D9640">
        <f t="shared" si="451"/>
        <v>-3.8861808</v>
      </c>
      <c r="I9640">
        <v>7</v>
      </c>
      <c r="J9640">
        <f t="shared" si="452"/>
        <v>-6.4769679999999994</v>
      </c>
    </row>
    <row r="9641" spans="1:10">
      <c r="A9641">
        <v>8</v>
      </c>
      <c r="B9641">
        <v>-2.4457244899999999</v>
      </c>
      <c r="C9641">
        <f t="shared" si="450"/>
        <v>8</v>
      </c>
      <c r="D9641">
        <f t="shared" si="451"/>
        <v>-7.3371734699999998</v>
      </c>
      <c r="I9641">
        <v>8</v>
      </c>
      <c r="J9641">
        <f t="shared" si="452"/>
        <v>-12.22862245</v>
      </c>
    </row>
    <row r="9642" spans="1:10">
      <c r="A9642">
        <v>13</v>
      </c>
      <c r="B9642">
        <v>-3.79029573</v>
      </c>
      <c r="C9642">
        <f t="shared" si="450"/>
        <v>13</v>
      </c>
      <c r="D9642">
        <f t="shared" si="451"/>
        <v>-11.370887189999999</v>
      </c>
      <c r="I9642">
        <v>13</v>
      </c>
      <c r="J9642">
        <f t="shared" si="452"/>
        <v>-18.951478649999999</v>
      </c>
    </row>
    <row r="9643" spans="1:10">
      <c r="A9643">
        <v>9</v>
      </c>
      <c r="B9643">
        <v>-4.9269023000000001</v>
      </c>
      <c r="C9643">
        <f t="shared" si="450"/>
        <v>9</v>
      </c>
      <c r="D9643">
        <f t="shared" si="451"/>
        <v>-14.7807069</v>
      </c>
      <c r="I9643">
        <v>9</v>
      </c>
      <c r="J9643">
        <f t="shared" si="452"/>
        <v>-24.634511500000002</v>
      </c>
    </row>
    <row r="9644" spans="1:10">
      <c r="A9644">
        <v>3</v>
      </c>
      <c r="B9644">
        <v>-6.0921823000000002</v>
      </c>
      <c r="C9644">
        <f t="shared" si="450"/>
        <v>3</v>
      </c>
      <c r="D9644">
        <f t="shared" si="451"/>
        <v>-18.2765469</v>
      </c>
      <c r="I9644">
        <v>3</v>
      </c>
      <c r="J9644">
        <f t="shared" si="452"/>
        <v>-30.460911500000002</v>
      </c>
    </row>
    <row r="9645" spans="1:10">
      <c r="A9645">
        <v>19</v>
      </c>
      <c r="B9645">
        <v>-7.8019805800000004</v>
      </c>
      <c r="C9645">
        <f t="shared" si="450"/>
        <v>19</v>
      </c>
      <c r="D9645">
        <f t="shared" si="451"/>
        <v>-23.405941740000003</v>
      </c>
      <c r="I9645">
        <v>19</v>
      </c>
      <c r="J9645">
        <f t="shared" si="452"/>
        <v>-39.0099029</v>
      </c>
    </row>
    <row r="9646" spans="1:10">
      <c r="A9646">
        <v>23</v>
      </c>
      <c r="B9646">
        <v>-8.4546951099999994</v>
      </c>
      <c r="C9646">
        <f t="shared" si="450"/>
        <v>23</v>
      </c>
      <c r="D9646">
        <f t="shared" si="451"/>
        <v>-25.364085329999998</v>
      </c>
      <c r="I9646">
        <v>23</v>
      </c>
      <c r="J9646">
        <f t="shared" si="452"/>
        <v>-42.273475550000001</v>
      </c>
    </row>
    <row r="9647" spans="1:10">
      <c r="A9647">
        <v>22</v>
      </c>
      <c r="B9647">
        <v>-14.302814100000001</v>
      </c>
      <c r="C9647">
        <f t="shared" si="450"/>
        <v>22</v>
      </c>
      <c r="D9647">
        <f t="shared" si="451"/>
        <v>-42.908442300000004</v>
      </c>
      <c r="I9647">
        <v>22</v>
      </c>
      <c r="J9647">
        <f t="shared" si="452"/>
        <v>-71.514070500000003</v>
      </c>
    </row>
    <row r="9648" spans="1:10">
      <c r="A9648">
        <v>17</v>
      </c>
      <c r="B9648">
        <v>-16.1886975</v>
      </c>
      <c r="C9648">
        <f t="shared" si="450"/>
        <v>17</v>
      </c>
      <c r="D9648">
        <f t="shared" si="451"/>
        <v>-48.566092499999996</v>
      </c>
      <c r="I9648">
        <v>17</v>
      </c>
      <c r="J9648">
        <f t="shared" si="452"/>
        <v>-80.943487500000003</v>
      </c>
    </row>
    <row r="9649" spans="1:10">
      <c r="A9649">
        <v>6</v>
      </c>
      <c r="B9649">
        <v>-16.2831005</v>
      </c>
      <c r="C9649">
        <f t="shared" si="450"/>
        <v>6</v>
      </c>
      <c r="D9649">
        <f t="shared" si="451"/>
        <v>-48.849301499999996</v>
      </c>
      <c r="I9649">
        <v>6</v>
      </c>
      <c r="J9649">
        <f t="shared" si="452"/>
        <v>-81.415502500000002</v>
      </c>
    </row>
    <row r="9650" spans="1:10">
      <c r="A9650">
        <v>16</v>
      </c>
      <c r="B9650">
        <v>-19.687816000000002</v>
      </c>
      <c r="C9650">
        <f t="shared" si="450"/>
        <v>16</v>
      </c>
      <c r="D9650">
        <f t="shared" si="451"/>
        <v>-59.063448000000008</v>
      </c>
      <c r="I9650">
        <v>16</v>
      </c>
      <c r="J9650">
        <f t="shared" si="452"/>
        <v>-98.439080000000004</v>
      </c>
    </row>
    <row r="9651" spans="1:10">
      <c r="A9651">
        <v>18</v>
      </c>
      <c r="B9651">
        <v>19.8512463</v>
      </c>
      <c r="C9651">
        <f t="shared" si="450"/>
        <v>18</v>
      </c>
      <c r="D9651">
        <f t="shared" si="451"/>
        <v>59.553738899999999</v>
      </c>
      <c r="I9651">
        <v>18</v>
      </c>
      <c r="J9651">
        <f t="shared" si="452"/>
        <v>99.256231499999998</v>
      </c>
    </row>
    <row r="9652" spans="1:10">
      <c r="A9652">
        <v>3</v>
      </c>
      <c r="B9652">
        <v>19.336393600000001</v>
      </c>
      <c r="C9652">
        <f t="shared" si="450"/>
        <v>3</v>
      </c>
      <c r="D9652">
        <f t="shared" si="451"/>
        <v>58.009180800000003</v>
      </c>
      <c r="I9652">
        <v>3</v>
      </c>
      <c r="J9652">
        <f t="shared" si="452"/>
        <v>96.681968000000012</v>
      </c>
    </row>
    <row r="9653" spans="1:10">
      <c r="A9653">
        <v>23</v>
      </c>
      <c r="B9653">
        <v>19.3211604</v>
      </c>
      <c r="C9653">
        <f t="shared" si="450"/>
        <v>23</v>
      </c>
      <c r="D9653">
        <f t="shared" si="451"/>
        <v>57.963481200000004</v>
      </c>
      <c r="I9653">
        <v>23</v>
      </c>
      <c r="J9653">
        <f t="shared" si="452"/>
        <v>96.605801999999997</v>
      </c>
    </row>
    <row r="9654" spans="1:10">
      <c r="A9654">
        <v>8</v>
      </c>
      <c r="B9654">
        <v>18.825977300000002</v>
      </c>
      <c r="C9654">
        <f t="shared" si="450"/>
        <v>8</v>
      </c>
      <c r="D9654">
        <f t="shared" si="451"/>
        <v>56.477931900000002</v>
      </c>
      <c r="I9654">
        <v>8</v>
      </c>
      <c r="J9654">
        <f t="shared" si="452"/>
        <v>94.129886500000012</v>
      </c>
    </row>
    <row r="9655" spans="1:10">
      <c r="A9655">
        <v>5</v>
      </c>
      <c r="B9655">
        <v>12.169032100000001</v>
      </c>
      <c r="C9655">
        <f t="shared" si="450"/>
        <v>5</v>
      </c>
      <c r="D9655">
        <f t="shared" si="451"/>
        <v>36.507096300000001</v>
      </c>
      <c r="I9655">
        <v>5</v>
      </c>
      <c r="J9655">
        <f t="shared" si="452"/>
        <v>60.845160500000006</v>
      </c>
    </row>
    <row r="9656" spans="1:10">
      <c r="A9656">
        <v>13</v>
      </c>
      <c r="B9656">
        <v>11.7478958</v>
      </c>
      <c r="C9656">
        <f t="shared" si="450"/>
        <v>13</v>
      </c>
      <c r="D9656">
        <f t="shared" si="451"/>
        <v>35.243687399999999</v>
      </c>
      <c r="I9656">
        <v>13</v>
      </c>
      <c r="J9656">
        <f t="shared" si="452"/>
        <v>58.739479000000003</v>
      </c>
    </row>
    <row r="9657" spans="1:10">
      <c r="A9657">
        <v>17</v>
      </c>
      <c r="B9657">
        <v>10.433113499999999</v>
      </c>
      <c r="C9657">
        <f t="shared" si="450"/>
        <v>17</v>
      </c>
      <c r="D9657">
        <f t="shared" si="451"/>
        <v>31.2993405</v>
      </c>
      <c r="I9657">
        <v>17</v>
      </c>
      <c r="J9657">
        <f t="shared" si="452"/>
        <v>52.165567499999995</v>
      </c>
    </row>
    <row r="9658" spans="1:10">
      <c r="A9658">
        <v>22</v>
      </c>
      <c r="B9658">
        <v>10.025888200000001</v>
      </c>
      <c r="C9658">
        <f t="shared" si="450"/>
        <v>22</v>
      </c>
      <c r="D9658">
        <f t="shared" si="451"/>
        <v>30.077664600000002</v>
      </c>
      <c r="I9658">
        <v>22</v>
      </c>
      <c r="J9658">
        <f t="shared" si="452"/>
        <v>50.129441</v>
      </c>
    </row>
    <row r="9659" spans="1:10">
      <c r="A9659">
        <v>20</v>
      </c>
      <c r="B9659">
        <v>0.57611980600000001</v>
      </c>
      <c r="C9659">
        <f t="shared" si="450"/>
        <v>20</v>
      </c>
      <c r="D9659">
        <f t="shared" si="451"/>
        <v>1.7283594180000001</v>
      </c>
      <c r="I9659">
        <v>20</v>
      </c>
      <c r="J9659">
        <f t="shared" si="452"/>
        <v>2.8805990299999999</v>
      </c>
    </row>
    <row r="9660" spans="1:10">
      <c r="A9660">
        <v>21</v>
      </c>
      <c r="B9660">
        <v>0.199691328</v>
      </c>
      <c r="C9660">
        <f t="shared" si="450"/>
        <v>21</v>
      </c>
      <c r="D9660">
        <f t="shared" si="451"/>
        <v>0.599073984</v>
      </c>
      <c r="I9660">
        <v>21</v>
      </c>
      <c r="J9660">
        <f t="shared" si="452"/>
        <v>0.99845664000000001</v>
      </c>
    </row>
    <row r="9661" spans="1:10">
      <c r="A9661">
        <v>2</v>
      </c>
      <c r="B9661">
        <v>5.6979716999999999E-2</v>
      </c>
      <c r="C9661">
        <f t="shared" si="450"/>
        <v>2</v>
      </c>
      <c r="D9661">
        <f t="shared" si="451"/>
        <v>0.17093915100000001</v>
      </c>
      <c r="I9661">
        <v>2</v>
      </c>
      <c r="J9661">
        <f t="shared" si="452"/>
        <v>0.28489858499999998</v>
      </c>
    </row>
    <row r="9662" spans="1:10">
      <c r="A9662">
        <v>10</v>
      </c>
      <c r="B9662">
        <v>-0.29120439399999998</v>
      </c>
      <c r="C9662">
        <f t="shared" si="450"/>
        <v>10</v>
      </c>
      <c r="D9662">
        <f t="shared" si="451"/>
        <v>-0.87361318199999993</v>
      </c>
      <c r="I9662">
        <v>10</v>
      </c>
      <c r="J9662">
        <f t="shared" si="452"/>
        <v>-1.4560219699999999</v>
      </c>
    </row>
    <row r="9663" spans="1:10">
      <c r="A9663">
        <v>1</v>
      </c>
      <c r="B9663">
        <v>-2.93551933</v>
      </c>
      <c r="C9663">
        <f t="shared" si="450"/>
        <v>1</v>
      </c>
      <c r="D9663">
        <f t="shared" si="451"/>
        <v>-8.8065579899999999</v>
      </c>
      <c r="I9663">
        <v>1</v>
      </c>
      <c r="J9663">
        <f t="shared" si="452"/>
        <v>-14.67759665</v>
      </c>
    </row>
    <row r="9664" spans="1:10">
      <c r="A9664">
        <v>15</v>
      </c>
      <c r="B9664">
        <v>-3.7091269699999998</v>
      </c>
      <c r="C9664">
        <f t="shared" si="450"/>
        <v>15</v>
      </c>
      <c r="D9664">
        <f t="shared" si="451"/>
        <v>-11.127380909999999</v>
      </c>
      <c r="I9664">
        <v>15</v>
      </c>
      <c r="J9664">
        <f t="shared" si="452"/>
        <v>-18.545634849999999</v>
      </c>
    </row>
    <row r="9665" spans="1:10">
      <c r="A9665">
        <v>7</v>
      </c>
      <c r="B9665">
        <v>-4.1565858100000002</v>
      </c>
      <c r="C9665">
        <f t="shared" si="450"/>
        <v>7</v>
      </c>
      <c r="D9665">
        <f t="shared" si="451"/>
        <v>-12.469757430000001</v>
      </c>
      <c r="I9665">
        <v>7</v>
      </c>
      <c r="J9665">
        <f t="shared" si="452"/>
        <v>-20.78292905</v>
      </c>
    </row>
    <row r="9666" spans="1:10">
      <c r="A9666">
        <v>6</v>
      </c>
      <c r="B9666">
        <v>-4.9359519900000004</v>
      </c>
      <c r="C9666">
        <f t="shared" si="450"/>
        <v>6</v>
      </c>
      <c r="D9666">
        <f t="shared" si="451"/>
        <v>-14.807855970000002</v>
      </c>
      <c r="I9666">
        <v>6</v>
      </c>
      <c r="J9666">
        <f t="shared" si="452"/>
        <v>-24.679759950000001</v>
      </c>
    </row>
    <row r="9667" spans="1:10">
      <c r="A9667">
        <v>9</v>
      </c>
      <c r="B9667">
        <v>-7.8027924799999999</v>
      </c>
      <c r="C9667">
        <f t="shared" si="450"/>
        <v>9</v>
      </c>
      <c r="D9667">
        <f t="shared" si="451"/>
        <v>-23.408377439999999</v>
      </c>
      <c r="I9667">
        <v>9</v>
      </c>
      <c r="J9667">
        <f t="shared" si="452"/>
        <v>-39.013962399999997</v>
      </c>
    </row>
    <row r="9668" spans="1:10">
      <c r="A9668">
        <v>12</v>
      </c>
      <c r="B9668">
        <v>-7.8877852900000001</v>
      </c>
      <c r="C9668">
        <f t="shared" ref="C9668:C9731" si="453">A9668</f>
        <v>12</v>
      </c>
      <c r="D9668">
        <f t="shared" ref="D9668:D9731" si="454">3*B9668</f>
        <v>-23.66335587</v>
      </c>
      <c r="I9668">
        <v>12</v>
      </c>
      <c r="J9668">
        <f t="shared" ref="J9668:J9731" si="455">B9668*5</f>
        <v>-39.438926449999997</v>
      </c>
    </row>
    <row r="9669" spans="1:10">
      <c r="A9669">
        <v>14</v>
      </c>
      <c r="B9669">
        <v>-9.0056600699999994</v>
      </c>
      <c r="C9669">
        <f t="shared" si="453"/>
        <v>14</v>
      </c>
      <c r="D9669">
        <f t="shared" si="454"/>
        <v>-27.01698021</v>
      </c>
      <c r="I9669">
        <v>14</v>
      </c>
      <c r="J9669">
        <f t="shared" si="455"/>
        <v>-45.028300349999995</v>
      </c>
    </row>
    <row r="9670" spans="1:10">
      <c r="A9670">
        <v>16</v>
      </c>
      <c r="B9670">
        <v>-9.13280827</v>
      </c>
      <c r="C9670">
        <f t="shared" si="453"/>
        <v>16</v>
      </c>
      <c r="D9670">
        <f t="shared" si="454"/>
        <v>-27.398424810000002</v>
      </c>
      <c r="I9670">
        <v>16</v>
      </c>
      <c r="J9670">
        <f t="shared" si="455"/>
        <v>-45.664041349999998</v>
      </c>
    </row>
    <row r="9671" spans="1:10">
      <c r="A9671">
        <v>4</v>
      </c>
      <c r="B9671">
        <v>-13.181046500000001</v>
      </c>
      <c r="C9671">
        <f t="shared" si="453"/>
        <v>4</v>
      </c>
      <c r="D9671">
        <f t="shared" si="454"/>
        <v>-39.543139500000002</v>
      </c>
      <c r="I9671">
        <v>4</v>
      </c>
      <c r="J9671">
        <f t="shared" si="455"/>
        <v>-65.905232500000011</v>
      </c>
    </row>
    <row r="9672" spans="1:10">
      <c r="A9672">
        <v>11</v>
      </c>
      <c r="B9672">
        <v>-13.448525200000001</v>
      </c>
      <c r="C9672">
        <f t="shared" si="453"/>
        <v>11</v>
      </c>
      <c r="D9672">
        <f t="shared" si="454"/>
        <v>-40.345575600000004</v>
      </c>
      <c r="I9672">
        <v>11</v>
      </c>
      <c r="J9672">
        <f t="shared" si="455"/>
        <v>-67.242626000000001</v>
      </c>
    </row>
    <row r="9673" spans="1:10">
      <c r="A9673">
        <v>19</v>
      </c>
      <c r="B9673">
        <v>-14.921252600000001</v>
      </c>
      <c r="C9673">
        <f t="shared" si="453"/>
        <v>19</v>
      </c>
      <c r="D9673">
        <f t="shared" si="454"/>
        <v>-44.7637578</v>
      </c>
      <c r="I9673">
        <v>19</v>
      </c>
      <c r="J9673">
        <f t="shared" si="455"/>
        <v>-74.606262999999998</v>
      </c>
    </row>
    <row r="9674" spans="1:10">
      <c r="A9674">
        <v>24</v>
      </c>
      <c r="B9674">
        <v>-15.1662455</v>
      </c>
      <c r="C9674">
        <f t="shared" si="453"/>
        <v>24</v>
      </c>
      <c r="D9674">
        <f t="shared" si="454"/>
        <v>-45.4987365</v>
      </c>
      <c r="I9674">
        <v>24</v>
      </c>
      <c r="J9674">
        <f t="shared" si="455"/>
        <v>-75.831227499999997</v>
      </c>
    </row>
    <row r="9675" spans="1:10">
      <c r="A9675">
        <v>13</v>
      </c>
      <c r="B9675">
        <v>22.8899884</v>
      </c>
      <c r="C9675">
        <f t="shared" si="453"/>
        <v>13</v>
      </c>
      <c r="D9675">
        <f t="shared" si="454"/>
        <v>68.669965200000007</v>
      </c>
      <c r="I9675">
        <v>13</v>
      </c>
      <c r="J9675">
        <f t="shared" si="455"/>
        <v>114.44994199999999</v>
      </c>
    </row>
    <row r="9676" spans="1:10">
      <c r="A9676">
        <v>23</v>
      </c>
      <c r="B9676">
        <v>20.9750926</v>
      </c>
      <c r="C9676">
        <f t="shared" si="453"/>
        <v>23</v>
      </c>
      <c r="D9676">
        <f t="shared" si="454"/>
        <v>62.925277800000003</v>
      </c>
      <c r="I9676">
        <v>23</v>
      </c>
      <c r="J9676">
        <f t="shared" si="455"/>
        <v>104.875463</v>
      </c>
    </row>
    <row r="9677" spans="1:10">
      <c r="A9677">
        <v>11</v>
      </c>
      <c r="B9677">
        <v>15.6086162</v>
      </c>
      <c r="C9677">
        <f t="shared" si="453"/>
        <v>11</v>
      </c>
      <c r="D9677">
        <f t="shared" si="454"/>
        <v>46.8258486</v>
      </c>
      <c r="I9677">
        <v>11</v>
      </c>
      <c r="J9677">
        <f t="shared" si="455"/>
        <v>78.043081000000001</v>
      </c>
    </row>
    <row r="9678" spans="1:10">
      <c r="A9678">
        <v>15</v>
      </c>
      <c r="B9678">
        <v>15.479617599999999</v>
      </c>
      <c r="C9678">
        <f t="shared" si="453"/>
        <v>15</v>
      </c>
      <c r="D9678">
        <f t="shared" si="454"/>
        <v>46.438852799999999</v>
      </c>
      <c r="I9678">
        <v>15</v>
      </c>
      <c r="J9678">
        <f t="shared" si="455"/>
        <v>77.398088000000001</v>
      </c>
    </row>
    <row r="9679" spans="1:10">
      <c r="A9679">
        <v>21</v>
      </c>
      <c r="B9679">
        <v>15.310696500000001</v>
      </c>
      <c r="C9679">
        <f t="shared" si="453"/>
        <v>21</v>
      </c>
      <c r="D9679">
        <f t="shared" si="454"/>
        <v>45.932089500000004</v>
      </c>
      <c r="I9679">
        <v>21</v>
      </c>
      <c r="J9679">
        <f t="shared" si="455"/>
        <v>76.553482500000001</v>
      </c>
    </row>
    <row r="9680" spans="1:10">
      <c r="A9680">
        <v>9</v>
      </c>
      <c r="B9680">
        <v>11.1780919</v>
      </c>
      <c r="C9680">
        <f t="shared" si="453"/>
        <v>9</v>
      </c>
      <c r="D9680">
        <f t="shared" si="454"/>
        <v>33.534275700000002</v>
      </c>
      <c r="I9680">
        <v>9</v>
      </c>
      <c r="J9680">
        <f t="shared" si="455"/>
        <v>55.890459499999999</v>
      </c>
    </row>
    <row r="9681" spans="1:10">
      <c r="A9681">
        <v>5</v>
      </c>
      <c r="B9681">
        <v>8.0438980400000002</v>
      </c>
      <c r="C9681">
        <f t="shared" si="453"/>
        <v>5</v>
      </c>
      <c r="D9681">
        <f t="shared" si="454"/>
        <v>24.131694119999999</v>
      </c>
      <c r="I9681">
        <v>5</v>
      </c>
      <c r="J9681">
        <f t="shared" si="455"/>
        <v>40.219490200000003</v>
      </c>
    </row>
    <row r="9682" spans="1:10">
      <c r="A9682">
        <v>8</v>
      </c>
      <c r="B9682">
        <v>7.2132355700000002</v>
      </c>
      <c r="C9682">
        <f t="shared" si="453"/>
        <v>8</v>
      </c>
      <c r="D9682">
        <f t="shared" si="454"/>
        <v>21.639706709999999</v>
      </c>
      <c r="I9682">
        <v>8</v>
      </c>
      <c r="J9682">
        <f t="shared" si="455"/>
        <v>36.066177850000003</v>
      </c>
    </row>
    <row r="9683" spans="1:10">
      <c r="A9683">
        <v>4</v>
      </c>
      <c r="B9683">
        <v>1.8712506499999999</v>
      </c>
      <c r="C9683">
        <f t="shared" si="453"/>
        <v>4</v>
      </c>
      <c r="D9683">
        <f t="shared" si="454"/>
        <v>5.6137519499999993</v>
      </c>
      <c r="I9683">
        <v>4</v>
      </c>
      <c r="J9683">
        <f t="shared" si="455"/>
        <v>9.35625325</v>
      </c>
    </row>
    <row r="9684" spans="1:10">
      <c r="A9684">
        <v>18</v>
      </c>
      <c r="B9684">
        <v>1.60664568</v>
      </c>
      <c r="C9684">
        <f t="shared" si="453"/>
        <v>18</v>
      </c>
      <c r="D9684">
        <f t="shared" si="454"/>
        <v>4.8199370400000001</v>
      </c>
      <c r="I9684">
        <v>18</v>
      </c>
      <c r="J9684">
        <f t="shared" si="455"/>
        <v>8.0332284000000005</v>
      </c>
    </row>
    <row r="9685" spans="1:10">
      <c r="A9685">
        <v>3</v>
      </c>
      <c r="B9685">
        <v>0.74857532800000004</v>
      </c>
      <c r="C9685">
        <f t="shared" si="453"/>
        <v>3</v>
      </c>
      <c r="D9685">
        <f t="shared" si="454"/>
        <v>2.2457259839999999</v>
      </c>
      <c r="I9685">
        <v>3</v>
      </c>
      <c r="J9685">
        <f t="shared" si="455"/>
        <v>3.7428766400000004</v>
      </c>
    </row>
    <row r="9686" spans="1:10">
      <c r="A9686">
        <v>12</v>
      </c>
      <c r="B9686">
        <v>-1.5993618000000001E-2</v>
      </c>
      <c r="C9686">
        <f t="shared" si="453"/>
        <v>12</v>
      </c>
      <c r="D9686">
        <f t="shared" si="454"/>
        <v>-4.7980854000000003E-2</v>
      </c>
      <c r="I9686">
        <v>12</v>
      </c>
      <c r="J9686">
        <f t="shared" si="455"/>
        <v>-7.9968090000000006E-2</v>
      </c>
    </row>
    <row r="9687" spans="1:10">
      <c r="A9687">
        <v>6</v>
      </c>
      <c r="B9687">
        <v>-0.34769413100000002</v>
      </c>
      <c r="C9687">
        <f t="shared" si="453"/>
        <v>6</v>
      </c>
      <c r="D9687">
        <f t="shared" si="454"/>
        <v>-1.0430823930000002</v>
      </c>
      <c r="I9687">
        <v>6</v>
      </c>
      <c r="J9687">
        <f t="shared" si="455"/>
        <v>-1.738470655</v>
      </c>
    </row>
    <row r="9688" spans="1:10">
      <c r="A9688">
        <v>2</v>
      </c>
      <c r="B9688">
        <v>-0.99444018000000001</v>
      </c>
      <c r="C9688">
        <f t="shared" si="453"/>
        <v>2</v>
      </c>
      <c r="D9688">
        <f t="shared" si="454"/>
        <v>-2.9833205400000002</v>
      </c>
      <c r="I9688">
        <v>2</v>
      </c>
      <c r="J9688">
        <f t="shared" si="455"/>
        <v>-4.9722008999999998</v>
      </c>
    </row>
    <row r="9689" spans="1:10">
      <c r="A9689">
        <v>10</v>
      </c>
      <c r="B9689">
        <v>-1.2638155</v>
      </c>
      <c r="C9689">
        <f t="shared" si="453"/>
        <v>10</v>
      </c>
      <c r="D9689">
        <f t="shared" si="454"/>
        <v>-3.7914465000000002</v>
      </c>
      <c r="I9689">
        <v>10</v>
      </c>
      <c r="J9689">
        <f t="shared" si="455"/>
        <v>-6.3190774999999997</v>
      </c>
    </row>
    <row r="9690" spans="1:10">
      <c r="A9690">
        <v>1</v>
      </c>
      <c r="B9690">
        <v>-1.90975267</v>
      </c>
      <c r="C9690">
        <f t="shared" si="453"/>
        <v>1</v>
      </c>
      <c r="D9690">
        <f t="shared" si="454"/>
        <v>-5.7292580100000006</v>
      </c>
      <c r="I9690">
        <v>1</v>
      </c>
      <c r="J9690">
        <f t="shared" si="455"/>
        <v>-9.5487633499999998</v>
      </c>
    </row>
    <row r="9691" spans="1:10">
      <c r="A9691">
        <v>20</v>
      </c>
      <c r="B9691">
        <v>-2.9490252899999998</v>
      </c>
      <c r="C9691">
        <f t="shared" si="453"/>
        <v>20</v>
      </c>
      <c r="D9691">
        <f t="shared" si="454"/>
        <v>-8.8470758699999994</v>
      </c>
      <c r="I9691">
        <v>20</v>
      </c>
      <c r="J9691">
        <f t="shared" si="455"/>
        <v>-14.745126449999999</v>
      </c>
    </row>
    <row r="9692" spans="1:10">
      <c r="A9692">
        <v>16</v>
      </c>
      <c r="B9692">
        <v>-3.90463402</v>
      </c>
      <c r="C9692">
        <f t="shared" si="453"/>
        <v>16</v>
      </c>
      <c r="D9692">
        <f t="shared" si="454"/>
        <v>-11.713902060000001</v>
      </c>
      <c r="I9692">
        <v>16</v>
      </c>
      <c r="J9692">
        <f t="shared" si="455"/>
        <v>-19.523170100000002</v>
      </c>
    </row>
    <row r="9693" spans="1:10">
      <c r="A9693">
        <v>22</v>
      </c>
      <c r="B9693">
        <v>-6.6991896300000002</v>
      </c>
      <c r="C9693">
        <f t="shared" si="453"/>
        <v>22</v>
      </c>
      <c r="D9693">
        <f t="shared" si="454"/>
        <v>-20.097568890000002</v>
      </c>
      <c r="I9693">
        <v>22</v>
      </c>
      <c r="J9693">
        <f t="shared" si="455"/>
        <v>-33.495948150000004</v>
      </c>
    </row>
    <row r="9694" spans="1:10">
      <c r="A9694">
        <v>17</v>
      </c>
      <c r="B9694">
        <v>-12.419253299999999</v>
      </c>
      <c r="C9694">
        <f t="shared" si="453"/>
        <v>17</v>
      </c>
      <c r="D9694">
        <f t="shared" si="454"/>
        <v>-37.257759899999996</v>
      </c>
      <c r="I9694">
        <v>17</v>
      </c>
      <c r="J9694">
        <f t="shared" si="455"/>
        <v>-62.096266499999999</v>
      </c>
    </row>
    <row r="9695" spans="1:10">
      <c r="A9695">
        <v>19</v>
      </c>
      <c r="B9695">
        <v>-15.779248300000001</v>
      </c>
      <c r="C9695">
        <f t="shared" si="453"/>
        <v>19</v>
      </c>
      <c r="D9695">
        <f t="shared" si="454"/>
        <v>-47.337744900000004</v>
      </c>
      <c r="I9695">
        <v>19</v>
      </c>
      <c r="J9695">
        <f t="shared" si="455"/>
        <v>-78.896241500000002</v>
      </c>
    </row>
    <row r="9696" spans="1:10">
      <c r="A9696">
        <v>24</v>
      </c>
      <c r="B9696">
        <v>-16.793203099999999</v>
      </c>
      <c r="C9696">
        <f t="shared" si="453"/>
        <v>24</v>
      </c>
      <c r="D9696">
        <f t="shared" si="454"/>
        <v>-50.379609299999998</v>
      </c>
      <c r="I9696">
        <v>24</v>
      </c>
      <c r="J9696">
        <f t="shared" si="455"/>
        <v>-83.966015499999997</v>
      </c>
    </row>
    <row r="9697" spans="1:10">
      <c r="A9697">
        <v>14</v>
      </c>
      <c r="B9697">
        <v>-20.3656571</v>
      </c>
      <c r="C9697">
        <f t="shared" si="453"/>
        <v>14</v>
      </c>
      <c r="D9697">
        <f t="shared" si="454"/>
        <v>-61.0969713</v>
      </c>
      <c r="I9697">
        <v>14</v>
      </c>
      <c r="J9697">
        <f t="shared" si="455"/>
        <v>-101.82828549999999</v>
      </c>
    </row>
    <row r="9698" spans="1:10">
      <c r="A9698">
        <v>7</v>
      </c>
      <c r="B9698">
        <v>-21.514833899999999</v>
      </c>
      <c r="C9698">
        <f t="shared" si="453"/>
        <v>7</v>
      </c>
      <c r="D9698">
        <f t="shared" si="454"/>
        <v>-64.544501699999998</v>
      </c>
      <c r="I9698">
        <v>7</v>
      </c>
      <c r="J9698">
        <f t="shared" si="455"/>
        <v>-107.5741695</v>
      </c>
    </row>
    <row r="9699" spans="1:10">
      <c r="A9699">
        <v>19</v>
      </c>
      <c r="B9699">
        <v>23.759431200000002</v>
      </c>
      <c r="C9699">
        <f t="shared" si="453"/>
        <v>19</v>
      </c>
      <c r="D9699">
        <f t="shared" si="454"/>
        <v>71.278293600000012</v>
      </c>
      <c r="I9699">
        <v>19</v>
      </c>
      <c r="J9699">
        <f t="shared" si="455"/>
        <v>118.797156</v>
      </c>
    </row>
    <row r="9700" spans="1:10">
      <c r="A9700">
        <v>2</v>
      </c>
      <c r="B9700">
        <v>20.138909999999999</v>
      </c>
      <c r="C9700">
        <f t="shared" si="453"/>
        <v>2</v>
      </c>
      <c r="D9700">
        <f t="shared" si="454"/>
        <v>60.416730000000001</v>
      </c>
      <c r="I9700">
        <v>2</v>
      </c>
      <c r="J9700">
        <f t="shared" si="455"/>
        <v>100.69454999999999</v>
      </c>
    </row>
    <row r="9701" spans="1:10">
      <c r="A9701">
        <v>16</v>
      </c>
      <c r="B9701">
        <v>18.967783399999998</v>
      </c>
      <c r="C9701">
        <f t="shared" si="453"/>
        <v>16</v>
      </c>
      <c r="D9701">
        <f t="shared" si="454"/>
        <v>56.903350199999991</v>
      </c>
      <c r="I9701">
        <v>16</v>
      </c>
      <c r="J9701">
        <f t="shared" si="455"/>
        <v>94.838916999999995</v>
      </c>
    </row>
    <row r="9702" spans="1:10">
      <c r="A9702">
        <v>17</v>
      </c>
      <c r="B9702">
        <v>12.062865800000001</v>
      </c>
      <c r="C9702">
        <f t="shared" si="453"/>
        <v>17</v>
      </c>
      <c r="D9702">
        <f t="shared" si="454"/>
        <v>36.188597400000006</v>
      </c>
      <c r="I9702">
        <v>17</v>
      </c>
      <c r="J9702">
        <f t="shared" si="455"/>
        <v>60.314329000000001</v>
      </c>
    </row>
    <row r="9703" spans="1:10">
      <c r="A9703">
        <v>3</v>
      </c>
      <c r="B9703">
        <v>10.9545955</v>
      </c>
      <c r="C9703">
        <f t="shared" si="453"/>
        <v>3</v>
      </c>
      <c r="D9703">
        <f t="shared" si="454"/>
        <v>32.863786500000003</v>
      </c>
      <c r="I9703">
        <v>3</v>
      </c>
      <c r="J9703">
        <f t="shared" si="455"/>
        <v>54.772977499999996</v>
      </c>
    </row>
    <row r="9704" spans="1:10">
      <c r="A9704">
        <v>7</v>
      </c>
      <c r="B9704">
        <v>10.1406311</v>
      </c>
      <c r="C9704">
        <f t="shared" si="453"/>
        <v>7</v>
      </c>
      <c r="D9704">
        <f t="shared" si="454"/>
        <v>30.421893300000001</v>
      </c>
      <c r="I9704">
        <v>7</v>
      </c>
      <c r="J9704">
        <f t="shared" si="455"/>
        <v>50.703155500000001</v>
      </c>
    </row>
    <row r="9705" spans="1:10">
      <c r="A9705">
        <v>21</v>
      </c>
      <c r="B9705">
        <v>8.6247018700000009</v>
      </c>
      <c r="C9705">
        <f t="shared" si="453"/>
        <v>21</v>
      </c>
      <c r="D9705">
        <f t="shared" si="454"/>
        <v>25.874105610000001</v>
      </c>
      <c r="I9705">
        <v>21</v>
      </c>
      <c r="J9705">
        <f t="shared" si="455"/>
        <v>43.123509350000006</v>
      </c>
    </row>
    <row r="9706" spans="1:10">
      <c r="A9706">
        <v>9</v>
      </c>
      <c r="B9706">
        <v>7.6315284099999996</v>
      </c>
      <c r="C9706">
        <f t="shared" si="453"/>
        <v>9</v>
      </c>
      <c r="D9706">
        <f t="shared" si="454"/>
        <v>22.894585229999997</v>
      </c>
      <c r="I9706">
        <v>9</v>
      </c>
      <c r="J9706">
        <f t="shared" si="455"/>
        <v>38.15764205</v>
      </c>
    </row>
    <row r="9707" spans="1:10">
      <c r="A9707">
        <v>24</v>
      </c>
      <c r="B9707">
        <v>5.9426938700000003</v>
      </c>
      <c r="C9707">
        <f t="shared" si="453"/>
        <v>24</v>
      </c>
      <c r="D9707">
        <f t="shared" si="454"/>
        <v>17.828081610000002</v>
      </c>
      <c r="I9707">
        <v>24</v>
      </c>
      <c r="J9707">
        <f t="shared" si="455"/>
        <v>29.71346935</v>
      </c>
    </row>
    <row r="9708" spans="1:10">
      <c r="A9708">
        <v>11</v>
      </c>
      <c r="B9708">
        <v>0.908954543</v>
      </c>
      <c r="C9708">
        <f t="shared" si="453"/>
        <v>11</v>
      </c>
      <c r="D9708">
        <f t="shared" si="454"/>
        <v>2.7268636289999999</v>
      </c>
      <c r="I9708">
        <v>11</v>
      </c>
      <c r="J9708">
        <f t="shared" si="455"/>
        <v>4.5447727149999997</v>
      </c>
    </row>
    <row r="9709" spans="1:10">
      <c r="A9709">
        <v>6</v>
      </c>
      <c r="B9709">
        <v>0.52559653900000003</v>
      </c>
      <c r="C9709">
        <f t="shared" si="453"/>
        <v>6</v>
      </c>
      <c r="D9709">
        <f t="shared" si="454"/>
        <v>1.5767896170000002</v>
      </c>
      <c r="I9709">
        <v>6</v>
      </c>
      <c r="J9709">
        <f t="shared" si="455"/>
        <v>2.627982695</v>
      </c>
    </row>
    <row r="9710" spans="1:10">
      <c r="A9710">
        <v>1</v>
      </c>
      <c r="B9710">
        <v>0.47655343500000003</v>
      </c>
      <c r="C9710">
        <f t="shared" si="453"/>
        <v>1</v>
      </c>
      <c r="D9710">
        <f t="shared" si="454"/>
        <v>1.4296603050000001</v>
      </c>
      <c r="I9710">
        <v>1</v>
      </c>
      <c r="J9710">
        <f t="shared" si="455"/>
        <v>2.3827671750000001</v>
      </c>
    </row>
    <row r="9711" spans="1:10">
      <c r="A9711">
        <v>20</v>
      </c>
      <c r="B9711">
        <v>-2.2361815200000001</v>
      </c>
      <c r="C9711">
        <f t="shared" si="453"/>
        <v>20</v>
      </c>
      <c r="D9711">
        <f t="shared" si="454"/>
        <v>-6.70854456</v>
      </c>
      <c r="I9711">
        <v>20</v>
      </c>
      <c r="J9711">
        <f t="shared" si="455"/>
        <v>-11.180907600000001</v>
      </c>
    </row>
    <row r="9712" spans="1:10">
      <c r="A9712">
        <v>10</v>
      </c>
      <c r="B9712">
        <v>-2.9216551800000001</v>
      </c>
      <c r="C9712">
        <f t="shared" si="453"/>
        <v>10</v>
      </c>
      <c r="D9712">
        <f t="shared" si="454"/>
        <v>-8.7649655400000004</v>
      </c>
      <c r="I9712">
        <v>10</v>
      </c>
      <c r="J9712">
        <f t="shared" si="455"/>
        <v>-14.608275900000001</v>
      </c>
    </row>
    <row r="9713" spans="1:10">
      <c r="A9713">
        <v>23</v>
      </c>
      <c r="B9713">
        <v>-3.2187914000000002</v>
      </c>
      <c r="C9713">
        <f t="shared" si="453"/>
        <v>23</v>
      </c>
      <c r="D9713">
        <f t="shared" si="454"/>
        <v>-9.6563742000000001</v>
      </c>
      <c r="I9713">
        <v>23</v>
      </c>
      <c r="J9713">
        <f t="shared" si="455"/>
        <v>-16.093957</v>
      </c>
    </row>
    <row r="9714" spans="1:10">
      <c r="A9714">
        <v>22</v>
      </c>
      <c r="B9714">
        <v>-3.2638882300000001</v>
      </c>
      <c r="C9714">
        <f t="shared" si="453"/>
        <v>22</v>
      </c>
      <c r="D9714">
        <f t="shared" si="454"/>
        <v>-9.7916646900000011</v>
      </c>
      <c r="I9714">
        <v>22</v>
      </c>
      <c r="J9714">
        <f t="shared" si="455"/>
        <v>-16.319441149999999</v>
      </c>
    </row>
    <row r="9715" spans="1:10">
      <c r="A9715">
        <v>14</v>
      </c>
      <c r="B9715">
        <v>-4.5606731399999996</v>
      </c>
      <c r="C9715">
        <f t="shared" si="453"/>
        <v>14</v>
      </c>
      <c r="D9715">
        <f t="shared" si="454"/>
        <v>-13.68201942</v>
      </c>
      <c r="I9715">
        <v>14</v>
      </c>
      <c r="J9715">
        <f t="shared" si="455"/>
        <v>-22.803365699999997</v>
      </c>
    </row>
    <row r="9716" spans="1:10">
      <c r="A9716">
        <v>18</v>
      </c>
      <c r="B9716">
        <v>-6.2713304900000004</v>
      </c>
      <c r="C9716">
        <f t="shared" si="453"/>
        <v>18</v>
      </c>
      <c r="D9716">
        <f t="shared" si="454"/>
        <v>-18.813991470000001</v>
      </c>
      <c r="I9716">
        <v>18</v>
      </c>
      <c r="J9716">
        <f t="shared" si="455"/>
        <v>-31.356652450000002</v>
      </c>
    </row>
    <row r="9717" spans="1:10">
      <c r="A9717">
        <v>4</v>
      </c>
      <c r="B9717">
        <v>-8.2797358600000006</v>
      </c>
      <c r="C9717">
        <f t="shared" si="453"/>
        <v>4</v>
      </c>
      <c r="D9717">
        <f t="shared" si="454"/>
        <v>-24.83920758</v>
      </c>
      <c r="I9717">
        <v>4</v>
      </c>
      <c r="J9717">
        <f t="shared" si="455"/>
        <v>-41.398679300000005</v>
      </c>
    </row>
    <row r="9718" spans="1:10">
      <c r="A9718">
        <v>8</v>
      </c>
      <c r="B9718">
        <v>-9.6159844999999997</v>
      </c>
      <c r="C9718">
        <f t="shared" si="453"/>
        <v>8</v>
      </c>
      <c r="D9718">
        <f t="shared" si="454"/>
        <v>-28.847953499999999</v>
      </c>
      <c r="I9718">
        <v>8</v>
      </c>
      <c r="J9718">
        <f t="shared" si="455"/>
        <v>-48.079922499999995</v>
      </c>
    </row>
    <row r="9719" spans="1:10">
      <c r="A9719">
        <v>13</v>
      </c>
      <c r="B9719">
        <v>-13.4467882</v>
      </c>
      <c r="C9719">
        <f t="shared" si="453"/>
        <v>13</v>
      </c>
      <c r="D9719">
        <f t="shared" si="454"/>
        <v>-40.340364600000001</v>
      </c>
      <c r="I9719">
        <v>13</v>
      </c>
      <c r="J9719">
        <f t="shared" si="455"/>
        <v>-67.233941000000002</v>
      </c>
    </row>
    <row r="9720" spans="1:10">
      <c r="A9720">
        <v>5</v>
      </c>
      <c r="B9720">
        <v>-14.827138700000001</v>
      </c>
      <c r="C9720">
        <f t="shared" si="453"/>
        <v>5</v>
      </c>
      <c r="D9720">
        <f t="shared" si="454"/>
        <v>-44.481416100000004</v>
      </c>
      <c r="I9720">
        <v>5</v>
      </c>
      <c r="J9720">
        <f t="shared" si="455"/>
        <v>-74.135693500000002</v>
      </c>
    </row>
    <row r="9721" spans="1:10">
      <c r="A9721">
        <v>15</v>
      </c>
      <c r="B9721">
        <v>-16.0544966</v>
      </c>
      <c r="C9721">
        <f t="shared" si="453"/>
        <v>15</v>
      </c>
      <c r="D9721">
        <f t="shared" si="454"/>
        <v>-48.163489800000001</v>
      </c>
      <c r="I9721">
        <v>15</v>
      </c>
      <c r="J9721">
        <f t="shared" si="455"/>
        <v>-80.272482999999994</v>
      </c>
    </row>
    <row r="9722" spans="1:10">
      <c r="A9722">
        <v>12</v>
      </c>
      <c r="B9722">
        <v>-19.468576599999999</v>
      </c>
      <c r="C9722">
        <f t="shared" si="453"/>
        <v>12</v>
      </c>
      <c r="D9722">
        <f t="shared" si="454"/>
        <v>-58.405729799999996</v>
      </c>
      <c r="I9722">
        <v>12</v>
      </c>
      <c r="J9722">
        <f t="shared" si="455"/>
        <v>-97.342883</v>
      </c>
    </row>
    <row r="9723" spans="1:10">
      <c r="A9723">
        <v>22</v>
      </c>
      <c r="B9723">
        <v>20.662579900000001</v>
      </c>
      <c r="C9723">
        <f t="shared" si="453"/>
        <v>22</v>
      </c>
      <c r="D9723">
        <f t="shared" si="454"/>
        <v>61.987739700000006</v>
      </c>
      <c r="I9723">
        <v>22</v>
      </c>
      <c r="J9723">
        <f t="shared" si="455"/>
        <v>103.3128995</v>
      </c>
    </row>
    <row r="9724" spans="1:10">
      <c r="A9724">
        <v>6</v>
      </c>
      <c r="B9724">
        <v>19.3460374</v>
      </c>
      <c r="C9724">
        <f t="shared" si="453"/>
        <v>6</v>
      </c>
      <c r="D9724">
        <f t="shared" si="454"/>
        <v>58.0381122</v>
      </c>
      <c r="I9724">
        <v>6</v>
      </c>
      <c r="J9724">
        <f t="shared" si="455"/>
        <v>96.730187000000001</v>
      </c>
    </row>
    <row r="9725" spans="1:10">
      <c r="A9725">
        <v>8</v>
      </c>
      <c r="B9725">
        <v>18.1166506</v>
      </c>
      <c r="C9725">
        <f t="shared" si="453"/>
        <v>8</v>
      </c>
      <c r="D9725">
        <f t="shared" si="454"/>
        <v>54.349951799999999</v>
      </c>
      <c r="I9725">
        <v>8</v>
      </c>
      <c r="J9725">
        <f t="shared" si="455"/>
        <v>90.583252999999999</v>
      </c>
    </row>
    <row r="9726" spans="1:10">
      <c r="A9726">
        <v>15</v>
      </c>
      <c r="B9726">
        <v>15.2343758</v>
      </c>
      <c r="C9726">
        <f t="shared" si="453"/>
        <v>15</v>
      </c>
      <c r="D9726">
        <f t="shared" si="454"/>
        <v>45.7031274</v>
      </c>
      <c r="I9726">
        <v>15</v>
      </c>
      <c r="J9726">
        <f t="shared" si="455"/>
        <v>76.171879000000004</v>
      </c>
    </row>
    <row r="9727" spans="1:10">
      <c r="A9727">
        <v>23</v>
      </c>
      <c r="B9727">
        <v>13.7986784</v>
      </c>
      <c r="C9727">
        <f t="shared" si="453"/>
        <v>23</v>
      </c>
      <c r="D9727">
        <f t="shared" si="454"/>
        <v>41.3960352</v>
      </c>
      <c r="I9727">
        <v>23</v>
      </c>
      <c r="J9727">
        <f t="shared" si="455"/>
        <v>68.993392</v>
      </c>
    </row>
    <row r="9728" spans="1:10">
      <c r="A9728">
        <v>13</v>
      </c>
      <c r="B9728">
        <v>12.232945300000001</v>
      </c>
      <c r="C9728">
        <f t="shared" si="453"/>
        <v>13</v>
      </c>
      <c r="D9728">
        <f t="shared" si="454"/>
        <v>36.698835900000006</v>
      </c>
      <c r="I9728">
        <v>13</v>
      </c>
      <c r="J9728">
        <f t="shared" si="455"/>
        <v>61.1647265</v>
      </c>
    </row>
    <row r="9729" spans="1:10">
      <c r="A9729">
        <v>10</v>
      </c>
      <c r="B9729">
        <v>3.8519334999999999</v>
      </c>
      <c r="C9729">
        <f t="shared" si="453"/>
        <v>10</v>
      </c>
      <c r="D9729">
        <f t="shared" si="454"/>
        <v>11.5558005</v>
      </c>
      <c r="I9729">
        <v>10</v>
      </c>
      <c r="J9729">
        <f t="shared" si="455"/>
        <v>19.259667499999999</v>
      </c>
    </row>
    <row r="9730" spans="1:10">
      <c r="A9730">
        <v>17</v>
      </c>
      <c r="B9730">
        <v>3.17691261</v>
      </c>
      <c r="C9730">
        <f t="shared" si="453"/>
        <v>17</v>
      </c>
      <c r="D9730">
        <f t="shared" si="454"/>
        <v>9.5307378299999996</v>
      </c>
      <c r="I9730">
        <v>17</v>
      </c>
      <c r="J9730">
        <f t="shared" si="455"/>
        <v>15.884563050000001</v>
      </c>
    </row>
    <row r="9731" spans="1:10">
      <c r="A9731">
        <v>24</v>
      </c>
      <c r="B9731">
        <v>2.6779250499999998</v>
      </c>
      <c r="C9731">
        <f t="shared" si="453"/>
        <v>24</v>
      </c>
      <c r="D9731">
        <f t="shared" si="454"/>
        <v>8.0337751500000003</v>
      </c>
      <c r="I9731">
        <v>24</v>
      </c>
      <c r="J9731">
        <f t="shared" si="455"/>
        <v>13.389625249999998</v>
      </c>
    </row>
    <row r="9732" spans="1:10">
      <c r="A9732">
        <v>14</v>
      </c>
      <c r="B9732">
        <v>2.55784419</v>
      </c>
      <c r="C9732">
        <f t="shared" ref="C9732:C9795" si="456">A9732</f>
        <v>14</v>
      </c>
      <c r="D9732">
        <f t="shared" ref="D9732:D9795" si="457">3*B9732</f>
        <v>7.6735325699999999</v>
      </c>
      <c r="I9732">
        <v>14</v>
      </c>
      <c r="J9732">
        <f t="shared" ref="J9732:J9795" si="458">B9732*5</f>
        <v>12.789220950000001</v>
      </c>
    </row>
    <row r="9733" spans="1:10">
      <c r="A9733">
        <v>12</v>
      </c>
      <c r="B9733">
        <v>1.81583476</v>
      </c>
      <c r="C9733">
        <f t="shared" si="456"/>
        <v>12</v>
      </c>
      <c r="D9733">
        <f t="shared" si="457"/>
        <v>5.4475042800000004</v>
      </c>
      <c r="I9733">
        <v>12</v>
      </c>
      <c r="J9733">
        <f t="shared" si="458"/>
        <v>9.0791737999999995</v>
      </c>
    </row>
    <row r="9734" spans="1:10">
      <c r="A9734">
        <v>16</v>
      </c>
      <c r="B9734">
        <v>1.5995760400000001</v>
      </c>
      <c r="C9734">
        <f t="shared" si="456"/>
        <v>16</v>
      </c>
      <c r="D9734">
        <f t="shared" si="457"/>
        <v>4.7987281199999998</v>
      </c>
      <c r="I9734">
        <v>16</v>
      </c>
      <c r="J9734">
        <f t="shared" si="458"/>
        <v>7.9978802000000009</v>
      </c>
    </row>
    <row r="9735" spans="1:10">
      <c r="A9735">
        <v>21</v>
      </c>
      <c r="B9735">
        <v>-1.48566208</v>
      </c>
      <c r="C9735">
        <f t="shared" si="456"/>
        <v>21</v>
      </c>
      <c r="D9735">
        <f t="shared" si="457"/>
        <v>-4.45698624</v>
      </c>
      <c r="I9735">
        <v>21</v>
      </c>
      <c r="J9735">
        <f t="shared" si="458"/>
        <v>-7.4283104</v>
      </c>
    </row>
    <row r="9736" spans="1:10">
      <c r="A9736">
        <v>5</v>
      </c>
      <c r="B9736">
        <v>-1.94442425</v>
      </c>
      <c r="C9736">
        <f t="shared" si="456"/>
        <v>5</v>
      </c>
      <c r="D9736">
        <f t="shared" si="457"/>
        <v>-5.8332727499999999</v>
      </c>
      <c r="I9736">
        <v>5</v>
      </c>
      <c r="J9736">
        <f t="shared" si="458"/>
        <v>-9.7221212500000007</v>
      </c>
    </row>
    <row r="9737" spans="1:10">
      <c r="A9737">
        <v>18</v>
      </c>
      <c r="B9737">
        <v>-3.74834779</v>
      </c>
      <c r="C9737">
        <f t="shared" si="456"/>
        <v>18</v>
      </c>
      <c r="D9737">
        <f t="shared" si="457"/>
        <v>-11.245043369999999</v>
      </c>
      <c r="I9737">
        <v>18</v>
      </c>
      <c r="J9737">
        <f t="shared" si="458"/>
        <v>-18.741738949999998</v>
      </c>
    </row>
    <row r="9738" spans="1:10">
      <c r="A9738">
        <v>3</v>
      </c>
      <c r="B9738">
        <v>-4.1081737499999997</v>
      </c>
      <c r="C9738">
        <f t="shared" si="456"/>
        <v>3</v>
      </c>
      <c r="D9738">
        <f t="shared" si="457"/>
        <v>-12.32452125</v>
      </c>
      <c r="I9738">
        <v>3</v>
      </c>
      <c r="J9738">
        <f t="shared" si="458"/>
        <v>-20.540868749999998</v>
      </c>
    </row>
    <row r="9739" spans="1:10">
      <c r="A9739">
        <v>11</v>
      </c>
      <c r="B9739">
        <v>-6.7713396799999996</v>
      </c>
      <c r="C9739">
        <f t="shared" si="456"/>
        <v>11</v>
      </c>
      <c r="D9739">
        <f t="shared" si="457"/>
        <v>-20.314019039999998</v>
      </c>
      <c r="I9739">
        <v>11</v>
      </c>
      <c r="J9739">
        <f t="shared" si="458"/>
        <v>-33.856698399999999</v>
      </c>
    </row>
    <row r="9740" spans="1:10">
      <c r="A9740">
        <v>9</v>
      </c>
      <c r="B9740">
        <v>-7.2512464999999997</v>
      </c>
      <c r="C9740">
        <f t="shared" si="456"/>
        <v>9</v>
      </c>
      <c r="D9740">
        <f t="shared" si="457"/>
        <v>-21.753739499999998</v>
      </c>
      <c r="I9740">
        <v>9</v>
      </c>
      <c r="J9740">
        <f t="shared" si="458"/>
        <v>-36.256232499999996</v>
      </c>
    </row>
    <row r="9741" spans="1:10">
      <c r="A9741">
        <v>7</v>
      </c>
      <c r="B9741">
        <v>-9.6494175200000001</v>
      </c>
      <c r="C9741">
        <f t="shared" si="456"/>
        <v>7</v>
      </c>
      <c r="D9741">
        <f t="shared" si="457"/>
        <v>-28.94825256</v>
      </c>
      <c r="I9741">
        <v>7</v>
      </c>
      <c r="J9741">
        <f t="shared" si="458"/>
        <v>-48.2470876</v>
      </c>
    </row>
    <row r="9742" spans="1:10">
      <c r="A9742">
        <v>19</v>
      </c>
      <c r="B9742">
        <v>-9.79013095</v>
      </c>
      <c r="C9742">
        <f t="shared" si="456"/>
        <v>19</v>
      </c>
      <c r="D9742">
        <f t="shared" si="457"/>
        <v>-29.370392850000002</v>
      </c>
      <c r="I9742">
        <v>19</v>
      </c>
      <c r="J9742">
        <f t="shared" si="458"/>
        <v>-48.950654749999998</v>
      </c>
    </row>
    <row r="9743" spans="1:10">
      <c r="A9743">
        <v>20</v>
      </c>
      <c r="B9743">
        <v>-11.975824599999999</v>
      </c>
      <c r="C9743">
        <f t="shared" si="456"/>
        <v>20</v>
      </c>
      <c r="D9743">
        <f t="shared" si="457"/>
        <v>-35.927473800000001</v>
      </c>
      <c r="I9743">
        <v>20</v>
      </c>
      <c r="J9743">
        <f t="shared" si="458"/>
        <v>-59.879122999999993</v>
      </c>
    </row>
    <row r="9744" spans="1:10">
      <c r="A9744">
        <v>2</v>
      </c>
      <c r="B9744">
        <v>-13.355275900000001</v>
      </c>
      <c r="C9744">
        <f t="shared" si="456"/>
        <v>2</v>
      </c>
      <c r="D9744">
        <f t="shared" si="457"/>
        <v>-40.0658277</v>
      </c>
      <c r="I9744">
        <v>2</v>
      </c>
      <c r="J9744">
        <f t="shared" si="458"/>
        <v>-66.776379500000004</v>
      </c>
    </row>
    <row r="9745" spans="1:10">
      <c r="A9745">
        <v>4</v>
      </c>
      <c r="B9745">
        <v>-13.891842499999999</v>
      </c>
      <c r="C9745">
        <f t="shared" si="456"/>
        <v>4</v>
      </c>
      <c r="D9745">
        <f t="shared" si="457"/>
        <v>-41.675527500000001</v>
      </c>
      <c r="I9745">
        <v>4</v>
      </c>
      <c r="J9745">
        <f t="shared" si="458"/>
        <v>-69.459212499999992</v>
      </c>
    </row>
    <row r="9746" spans="1:10">
      <c r="A9746">
        <v>1</v>
      </c>
      <c r="B9746">
        <v>-15.130580399999999</v>
      </c>
      <c r="C9746">
        <f t="shared" si="456"/>
        <v>1</v>
      </c>
      <c r="D9746">
        <f t="shared" si="457"/>
        <v>-45.391741199999998</v>
      </c>
      <c r="I9746">
        <v>1</v>
      </c>
      <c r="J9746">
        <f t="shared" si="458"/>
        <v>-75.652901999999997</v>
      </c>
    </row>
    <row r="9747" spans="1:10">
      <c r="A9747">
        <v>11</v>
      </c>
      <c r="B9747">
        <v>22.244714999999999</v>
      </c>
      <c r="C9747">
        <f t="shared" si="456"/>
        <v>11</v>
      </c>
      <c r="D9747">
        <f t="shared" si="457"/>
        <v>66.734144999999998</v>
      </c>
      <c r="I9747">
        <v>11</v>
      </c>
      <c r="J9747">
        <f t="shared" si="458"/>
        <v>111.223575</v>
      </c>
    </row>
    <row r="9748" spans="1:10">
      <c r="A9748">
        <v>9</v>
      </c>
      <c r="B9748">
        <v>21.4155178</v>
      </c>
      <c r="C9748">
        <f t="shared" si="456"/>
        <v>9</v>
      </c>
      <c r="D9748">
        <f t="shared" si="457"/>
        <v>64.246553399999996</v>
      </c>
      <c r="I9748">
        <v>9</v>
      </c>
      <c r="J9748">
        <f t="shared" si="458"/>
        <v>107.077589</v>
      </c>
    </row>
    <row r="9749" spans="1:10">
      <c r="A9749">
        <v>21</v>
      </c>
      <c r="B9749">
        <v>14.9538628</v>
      </c>
      <c r="C9749">
        <f t="shared" si="456"/>
        <v>21</v>
      </c>
      <c r="D9749">
        <f t="shared" si="457"/>
        <v>44.861588400000002</v>
      </c>
      <c r="I9749">
        <v>21</v>
      </c>
      <c r="J9749">
        <f t="shared" si="458"/>
        <v>74.769313999999994</v>
      </c>
    </row>
    <row r="9750" spans="1:10">
      <c r="A9750">
        <v>13</v>
      </c>
      <c r="B9750">
        <v>14.8236741</v>
      </c>
      <c r="C9750">
        <f t="shared" si="456"/>
        <v>13</v>
      </c>
      <c r="D9750">
        <f t="shared" si="457"/>
        <v>44.471022300000001</v>
      </c>
      <c r="I9750">
        <v>13</v>
      </c>
      <c r="J9750">
        <f t="shared" si="458"/>
        <v>74.118370499999997</v>
      </c>
    </row>
    <row r="9751" spans="1:10">
      <c r="A9751">
        <v>15</v>
      </c>
      <c r="B9751">
        <v>14.356853900000001</v>
      </c>
      <c r="C9751">
        <f t="shared" si="456"/>
        <v>15</v>
      </c>
      <c r="D9751">
        <f t="shared" si="457"/>
        <v>43.070561699999999</v>
      </c>
      <c r="I9751">
        <v>15</v>
      </c>
      <c r="J9751">
        <f t="shared" si="458"/>
        <v>71.784269500000008</v>
      </c>
    </row>
    <row r="9752" spans="1:10">
      <c r="A9752">
        <v>16</v>
      </c>
      <c r="B9752">
        <v>12.607219000000001</v>
      </c>
      <c r="C9752">
        <f t="shared" si="456"/>
        <v>16</v>
      </c>
      <c r="D9752">
        <f t="shared" si="457"/>
        <v>37.821657000000002</v>
      </c>
      <c r="I9752">
        <v>16</v>
      </c>
      <c r="J9752">
        <f t="shared" si="458"/>
        <v>63.036095000000003</v>
      </c>
    </row>
    <row r="9753" spans="1:10">
      <c r="A9753">
        <v>23</v>
      </c>
      <c r="B9753">
        <v>9.0619488399999994</v>
      </c>
      <c r="C9753">
        <f t="shared" si="456"/>
        <v>23</v>
      </c>
      <c r="D9753">
        <f t="shared" si="457"/>
        <v>27.185846519999998</v>
      </c>
      <c r="I9753">
        <v>23</v>
      </c>
      <c r="J9753">
        <f t="shared" si="458"/>
        <v>45.309744199999997</v>
      </c>
    </row>
    <row r="9754" spans="1:10">
      <c r="A9754">
        <v>6</v>
      </c>
      <c r="B9754">
        <v>6.9715898599999999</v>
      </c>
      <c r="C9754">
        <f t="shared" si="456"/>
        <v>6</v>
      </c>
      <c r="D9754">
        <f t="shared" si="457"/>
        <v>20.914769579999998</v>
      </c>
      <c r="I9754">
        <v>6</v>
      </c>
      <c r="J9754">
        <f t="shared" si="458"/>
        <v>34.857949300000001</v>
      </c>
    </row>
    <row r="9755" spans="1:10">
      <c r="A9755">
        <v>2</v>
      </c>
      <c r="B9755">
        <v>2.7790185100000002</v>
      </c>
      <c r="C9755">
        <f t="shared" si="456"/>
        <v>2</v>
      </c>
      <c r="D9755">
        <f t="shared" si="457"/>
        <v>8.3370555300000007</v>
      </c>
      <c r="I9755">
        <v>2</v>
      </c>
      <c r="J9755">
        <f t="shared" si="458"/>
        <v>13.895092550000001</v>
      </c>
    </row>
    <row r="9756" spans="1:10">
      <c r="A9756">
        <v>4</v>
      </c>
      <c r="B9756">
        <v>2.58806935</v>
      </c>
      <c r="C9756">
        <f t="shared" si="456"/>
        <v>4</v>
      </c>
      <c r="D9756">
        <f t="shared" si="457"/>
        <v>7.7642080500000006</v>
      </c>
      <c r="I9756">
        <v>4</v>
      </c>
      <c r="J9756">
        <f t="shared" si="458"/>
        <v>12.94034675</v>
      </c>
    </row>
    <row r="9757" spans="1:10">
      <c r="A9757">
        <v>1</v>
      </c>
      <c r="B9757">
        <v>1.6798843400000001</v>
      </c>
      <c r="C9757">
        <f t="shared" si="456"/>
        <v>1</v>
      </c>
      <c r="D9757">
        <f t="shared" si="457"/>
        <v>5.0396530200000003</v>
      </c>
      <c r="I9757">
        <v>1</v>
      </c>
      <c r="J9757">
        <f t="shared" si="458"/>
        <v>8.3994217000000013</v>
      </c>
    </row>
    <row r="9758" spans="1:10">
      <c r="A9758">
        <v>19</v>
      </c>
      <c r="B9758">
        <v>1.2615703700000001</v>
      </c>
      <c r="C9758">
        <f t="shared" si="456"/>
        <v>19</v>
      </c>
      <c r="D9758">
        <f t="shared" si="457"/>
        <v>3.7847111099999999</v>
      </c>
      <c r="I9758">
        <v>19</v>
      </c>
      <c r="J9758">
        <f t="shared" si="458"/>
        <v>6.3078518500000005</v>
      </c>
    </row>
    <row r="9759" spans="1:10">
      <c r="A9759">
        <v>5</v>
      </c>
      <c r="B9759">
        <v>-2.7139878400000002</v>
      </c>
      <c r="C9759">
        <f t="shared" si="456"/>
        <v>5</v>
      </c>
      <c r="D9759">
        <f t="shared" si="457"/>
        <v>-8.1419635200000009</v>
      </c>
      <c r="I9759">
        <v>5</v>
      </c>
      <c r="J9759">
        <f t="shared" si="458"/>
        <v>-13.5699392</v>
      </c>
    </row>
    <row r="9760" spans="1:10">
      <c r="A9760">
        <v>12</v>
      </c>
      <c r="B9760">
        <v>-3.1018201799999998</v>
      </c>
      <c r="C9760">
        <f t="shared" si="456"/>
        <v>12</v>
      </c>
      <c r="D9760">
        <f t="shared" si="457"/>
        <v>-9.3054605399999986</v>
      </c>
      <c r="I9760">
        <v>12</v>
      </c>
      <c r="J9760">
        <f t="shared" si="458"/>
        <v>-15.5091009</v>
      </c>
    </row>
    <row r="9761" spans="1:10">
      <c r="A9761">
        <v>3</v>
      </c>
      <c r="B9761">
        <v>-6.43474199</v>
      </c>
      <c r="C9761">
        <f t="shared" si="456"/>
        <v>3</v>
      </c>
      <c r="D9761">
        <f t="shared" si="457"/>
        <v>-19.304225970000001</v>
      </c>
      <c r="I9761">
        <v>3</v>
      </c>
      <c r="J9761">
        <f t="shared" si="458"/>
        <v>-32.173709950000003</v>
      </c>
    </row>
    <row r="9762" spans="1:10">
      <c r="A9762">
        <v>10</v>
      </c>
      <c r="B9762">
        <v>-7.5225075500000003</v>
      </c>
      <c r="C9762">
        <f t="shared" si="456"/>
        <v>10</v>
      </c>
      <c r="D9762">
        <f t="shared" si="457"/>
        <v>-22.567522650000001</v>
      </c>
      <c r="I9762">
        <v>10</v>
      </c>
      <c r="J9762">
        <f t="shared" si="458"/>
        <v>-37.612537750000001</v>
      </c>
    </row>
    <row r="9763" spans="1:10">
      <c r="A9763">
        <v>24</v>
      </c>
      <c r="B9763">
        <v>-7.6169159100000003</v>
      </c>
      <c r="C9763">
        <f t="shared" si="456"/>
        <v>24</v>
      </c>
      <c r="D9763">
        <f t="shared" si="457"/>
        <v>-22.850747730000002</v>
      </c>
      <c r="I9763">
        <v>24</v>
      </c>
      <c r="J9763">
        <f t="shared" si="458"/>
        <v>-38.084579550000001</v>
      </c>
    </row>
    <row r="9764" spans="1:10">
      <c r="A9764">
        <v>8</v>
      </c>
      <c r="B9764">
        <v>-7.9735848499999999</v>
      </c>
      <c r="C9764">
        <f t="shared" si="456"/>
        <v>8</v>
      </c>
      <c r="D9764">
        <f t="shared" si="457"/>
        <v>-23.920754549999998</v>
      </c>
      <c r="I9764">
        <v>8</v>
      </c>
      <c r="J9764">
        <f t="shared" si="458"/>
        <v>-39.867924250000002</v>
      </c>
    </row>
    <row r="9765" spans="1:10">
      <c r="A9765">
        <v>17</v>
      </c>
      <c r="B9765">
        <v>-9.4813199499999996</v>
      </c>
      <c r="C9765">
        <f t="shared" si="456"/>
        <v>17</v>
      </c>
      <c r="D9765">
        <f t="shared" si="457"/>
        <v>-28.443959849999999</v>
      </c>
      <c r="I9765">
        <v>17</v>
      </c>
      <c r="J9765">
        <f t="shared" si="458"/>
        <v>-47.406599749999998</v>
      </c>
    </row>
    <row r="9766" spans="1:10">
      <c r="A9766">
        <v>22</v>
      </c>
      <c r="B9766">
        <v>-9.5971239700000002</v>
      </c>
      <c r="C9766">
        <f t="shared" si="456"/>
        <v>22</v>
      </c>
      <c r="D9766">
        <f t="shared" si="457"/>
        <v>-28.791371910000002</v>
      </c>
      <c r="I9766">
        <v>22</v>
      </c>
      <c r="J9766">
        <f t="shared" si="458"/>
        <v>-47.985619849999999</v>
      </c>
    </row>
    <row r="9767" spans="1:10">
      <c r="A9767">
        <v>20</v>
      </c>
      <c r="B9767">
        <v>-10.587516000000001</v>
      </c>
      <c r="C9767">
        <f t="shared" si="456"/>
        <v>20</v>
      </c>
      <c r="D9767">
        <f t="shared" si="457"/>
        <v>-31.762548000000002</v>
      </c>
      <c r="I9767">
        <v>20</v>
      </c>
      <c r="J9767">
        <f t="shared" si="458"/>
        <v>-52.937580000000004</v>
      </c>
    </row>
    <row r="9768" spans="1:10">
      <c r="A9768">
        <v>7</v>
      </c>
      <c r="B9768">
        <v>-13.0131485</v>
      </c>
      <c r="C9768">
        <f t="shared" si="456"/>
        <v>7</v>
      </c>
      <c r="D9768">
        <f t="shared" si="457"/>
        <v>-39.039445499999999</v>
      </c>
      <c r="I9768">
        <v>7</v>
      </c>
      <c r="J9768">
        <f t="shared" si="458"/>
        <v>-65.065742499999999</v>
      </c>
    </row>
    <row r="9769" spans="1:10">
      <c r="A9769">
        <v>18</v>
      </c>
      <c r="B9769">
        <v>-14.3604427</v>
      </c>
      <c r="C9769">
        <f t="shared" si="456"/>
        <v>18</v>
      </c>
      <c r="D9769">
        <f t="shared" si="457"/>
        <v>-43.0813281</v>
      </c>
      <c r="I9769">
        <v>18</v>
      </c>
      <c r="J9769">
        <f t="shared" si="458"/>
        <v>-71.802213499999993</v>
      </c>
    </row>
    <row r="9770" spans="1:10">
      <c r="A9770">
        <v>14</v>
      </c>
      <c r="B9770">
        <v>-16.371813899999999</v>
      </c>
      <c r="C9770">
        <f t="shared" si="456"/>
        <v>14</v>
      </c>
      <c r="D9770">
        <f t="shared" si="457"/>
        <v>-49.115441699999998</v>
      </c>
      <c r="I9770">
        <v>14</v>
      </c>
      <c r="J9770">
        <f t="shared" si="458"/>
        <v>-81.859069500000004</v>
      </c>
    </row>
    <row r="9771" spans="1:10">
      <c r="A9771">
        <v>2</v>
      </c>
      <c r="B9771">
        <v>20.285033599999998</v>
      </c>
      <c r="C9771">
        <f t="shared" si="456"/>
        <v>2</v>
      </c>
      <c r="D9771">
        <f t="shared" si="457"/>
        <v>60.855100799999995</v>
      </c>
      <c r="I9771">
        <v>2</v>
      </c>
      <c r="J9771">
        <f t="shared" si="458"/>
        <v>101.42516799999999</v>
      </c>
    </row>
    <row r="9772" spans="1:10">
      <c r="A9772">
        <v>10</v>
      </c>
      <c r="B9772">
        <v>19.888686799999999</v>
      </c>
      <c r="C9772">
        <f t="shared" si="456"/>
        <v>10</v>
      </c>
      <c r="D9772">
        <f t="shared" si="457"/>
        <v>59.666060399999992</v>
      </c>
      <c r="I9772">
        <v>10</v>
      </c>
      <c r="J9772">
        <f t="shared" si="458"/>
        <v>99.443433999999996</v>
      </c>
    </row>
    <row r="9773" spans="1:10">
      <c r="A9773">
        <v>21</v>
      </c>
      <c r="B9773">
        <v>18.398650700000001</v>
      </c>
      <c r="C9773">
        <f t="shared" si="456"/>
        <v>21</v>
      </c>
      <c r="D9773">
        <f t="shared" si="457"/>
        <v>55.1959521</v>
      </c>
      <c r="I9773">
        <v>21</v>
      </c>
      <c r="J9773">
        <f t="shared" si="458"/>
        <v>91.993253500000009</v>
      </c>
    </row>
    <row r="9774" spans="1:10">
      <c r="A9774">
        <v>20</v>
      </c>
      <c r="B9774">
        <v>18.054362699999999</v>
      </c>
      <c r="C9774">
        <f t="shared" si="456"/>
        <v>20</v>
      </c>
      <c r="D9774">
        <f t="shared" si="457"/>
        <v>54.163088099999996</v>
      </c>
      <c r="I9774">
        <v>20</v>
      </c>
      <c r="J9774">
        <f t="shared" si="458"/>
        <v>90.271813499999993</v>
      </c>
    </row>
    <row r="9775" spans="1:10">
      <c r="A9775">
        <v>19</v>
      </c>
      <c r="B9775">
        <v>14.1989404</v>
      </c>
      <c r="C9775">
        <f t="shared" si="456"/>
        <v>19</v>
      </c>
      <c r="D9775">
        <f t="shared" si="457"/>
        <v>42.596821200000001</v>
      </c>
      <c r="I9775">
        <v>19</v>
      </c>
      <c r="J9775">
        <f t="shared" si="458"/>
        <v>70.994702000000004</v>
      </c>
    </row>
    <row r="9776" spans="1:10">
      <c r="A9776">
        <v>24</v>
      </c>
      <c r="B9776">
        <v>13.8857154</v>
      </c>
      <c r="C9776">
        <f t="shared" si="456"/>
        <v>24</v>
      </c>
      <c r="D9776">
        <f t="shared" si="457"/>
        <v>41.6571462</v>
      </c>
      <c r="I9776">
        <v>24</v>
      </c>
      <c r="J9776">
        <f t="shared" si="458"/>
        <v>69.428577000000004</v>
      </c>
    </row>
    <row r="9777" spans="1:10">
      <c r="A9777">
        <v>11</v>
      </c>
      <c r="B9777">
        <v>7.81148475</v>
      </c>
      <c r="C9777">
        <f t="shared" si="456"/>
        <v>11</v>
      </c>
      <c r="D9777">
        <f t="shared" si="457"/>
        <v>23.434454250000002</v>
      </c>
      <c r="I9777">
        <v>11</v>
      </c>
      <c r="J9777">
        <f t="shared" si="458"/>
        <v>39.057423749999998</v>
      </c>
    </row>
    <row r="9778" spans="1:10">
      <c r="A9778">
        <v>4</v>
      </c>
      <c r="B9778">
        <v>7.5350775700000003</v>
      </c>
      <c r="C9778">
        <f t="shared" si="456"/>
        <v>4</v>
      </c>
      <c r="D9778">
        <f t="shared" si="457"/>
        <v>22.605232710000003</v>
      </c>
      <c r="I9778">
        <v>4</v>
      </c>
      <c r="J9778">
        <f t="shared" si="458"/>
        <v>37.67538785</v>
      </c>
    </row>
    <row r="9779" spans="1:10">
      <c r="A9779">
        <v>3</v>
      </c>
      <c r="B9779">
        <v>1.3942633499999999</v>
      </c>
      <c r="C9779">
        <f t="shared" si="456"/>
        <v>3</v>
      </c>
      <c r="D9779">
        <f t="shared" si="457"/>
        <v>4.1827900499999995</v>
      </c>
      <c r="I9779">
        <v>3</v>
      </c>
      <c r="J9779">
        <f t="shared" si="458"/>
        <v>6.9713167499999997</v>
      </c>
    </row>
    <row r="9780" spans="1:10">
      <c r="A9780">
        <v>8</v>
      </c>
      <c r="B9780">
        <v>1.0989951200000001</v>
      </c>
      <c r="C9780">
        <f t="shared" si="456"/>
        <v>8</v>
      </c>
      <c r="D9780">
        <f t="shared" si="457"/>
        <v>3.2969853600000003</v>
      </c>
      <c r="I9780">
        <v>8</v>
      </c>
      <c r="J9780">
        <f t="shared" si="458"/>
        <v>5.4949756000000001</v>
      </c>
    </row>
    <row r="9781" spans="1:10">
      <c r="A9781">
        <v>23</v>
      </c>
      <c r="B9781">
        <v>-0.50346690800000005</v>
      </c>
      <c r="C9781">
        <f t="shared" si="456"/>
        <v>23</v>
      </c>
      <c r="D9781">
        <f t="shared" si="457"/>
        <v>-1.5104007240000001</v>
      </c>
      <c r="I9781">
        <v>23</v>
      </c>
      <c r="J9781">
        <f t="shared" si="458"/>
        <v>-2.5173345400000002</v>
      </c>
    </row>
    <row r="9782" spans="1:10">
      <c r="A9782">
        <v>18</v>
      </c>
      <c r="B9782">
        <v>-0.72398165299999995</v>
      </c>
      <c r="C9782">
        <f t="shared" si="456"/>
        <v>18</v>
      </c>
      <c r="D9782">
        <f t="shared" si="457"/>
        <v>-2.1719449589999997</v>
      </c>
      <c r="I9782">
        <v>18</v>
      </c>
      <c r="J9782">
        <f t="shared" si="458"/>
        <v>-3.6199082649999998</v>
      </c>
    </row>
    <row r="9783" spans="1:10">
      <c r="A9783">
        <v>16</v>
      </c>
      <c r="B9783">
        <v>-1.45111411</v>
      </c>
      <c r="C9783">
        <f t="shared" si="456"/>
        <v>16</v>
      </c>
      <c r="D9783">
        <f t="shared" si="457"/>
        <v>-4.3533423300000003</v>
      </c>
      <c r="I9783">
        <v>16</v>
      </c>
      <c r="J9783">
        <f t="shared" si="458"/>
        <v>-7.2555705499999998</v>
      </c>
    </row>
    <row r="9784" spans="1:10">
      <c r="A9784">
        <v>14</v>
      </c>
      <c r="B9784">
        <v>-1.99620098</v>
      </c>
      <c r="C9784">
        <f t="shared" si="456"/>
        <v>14</v>
      </c>
      <c r="D9784">
        <f t="shared" si="457"/>
        <v>-5.9886029399999998</v>
      </c>
      <c r="I9784">
        <v>14</v>
      </c>
      <c r="J9784">
        <f t="shared" si="458"/>
        <v>-9.9810049000000003</v>
      </c>
    </row>
    <row r="9785" spans="1:10">
      <c r="A9785">
        <v>9</v>
      </c>
      <c r="B9785">
        <v>-5.9521889000000003</v>
      </c>
      <c r="C9785">
        <f t="shared" si="456"/>
        <v>9</v>
      </c>
      <c r="D9785">
        <f t="shared" si="457"/>
        <v>-17.856566700000002</v>
      </c>
      <c r="I9785">
        <v>9</v>
      </c>
      <c r="J9785">
        <f t="shared" si="458"/>
        <v>-29.760944500000001</v>
      </c>
    </row>
    <row r="9786" spans="1:10">
      <c r="A9786">
        <v>6</v>
      </c>
      <c r="B9786">
        <v>-6.1524080799999998</v>
      </c>
      <c r="C9786">
        <f t="shared" si="456"/>
        <v>6</v>
      </c>
      <c r="D9786">
        <f t="shared" si="457"/>
        <v>-18.457224239999999</v>
      </c>
      <c r="I9786">
        <v>6</v>
      </c>
      <c r="J9786">
        <f t="shared" si="458"/>
        <v>-30.7620404</v>
      </c>
    </row>
    <row r="9787" spans="1:10">
      <c r="A9787">
        <v>7</v>
      </c>
      <c r="B9787">
        <v>-6.1721239499999996</v>
      </c>
      <c r="C9787">
        <f t="shared" si="456"/>
        <v>7</v>
      </c>
      <c r="D9787">
        <f t="shared" si="457"/>
        <v>-18.516371849999999</v>
      </c>
      <c r="I9787">
        <v>7</v>
      </c>
      <c r="J9787">
        <f t="shared" si="458"/>
        <v>-30.860619749999998</v>
      </c>
    </row>
    <row r="9788" spans="1:10">
      <c r="A9788">
        <v>12</v>
      </c>
      <c r="B9788">
        <v>-6.5125166700000001</v>
      </c>
      <c r="C9788">
        <f t="shared" si="456"/>
        <v>12</v>
      </c>
      <c r="D9788">
        <f t="shared" si="457"/>
        <v>-19.53755001</v>
      </c>
      <c r="I9788">
        <v>12</v>
      </c>
      <c r="J9788">
        <f t="shared" si="458"/>
        <v>-32.562583349999997</v>
      </c>
    </row>
    <row r="9789" spans="1:10">
      <c r="A9789">
        <v>1</v>
      </c>
      <c r="B9789">
        <v>-10.605315900000001</v>
      </c>
      <c r="C9789">
        <f t="shared" si="456"/>
        <v>1</v>
      </c>
      <c r="D9789">
        <f t="shared" si="457"/>
        <v>-31.815947700000002</v>
      </c>
      <c r="I9789">
        <v>1</v>
      </c>
      <c r="J9789">
        <f t="shared" si="458"/>
        <v>-53.026579500000004</v>
      </c>
    </row>
    <row r="9790" spans="1:10">
      <c r="A9790">
        <v>17</v>
      </c>
      <c r="B9790">
        <v>-10.653478</v>
      </c>
      <c r="C9790">
        <f t="shared" si="456"/>
        <v>17</v>
      </c>
      <c r="D9790">
        <f t="shared" si="457"/>
        <v>-31.960433999999999</v>
      </c>
      <c r="I9790">
        <v>17</v>
      </c>
      <c r="J9790">
        <f t="shared" si="458"/>
        <v>-53.267389999999999</v>
      </c>
    </row>
    <row r="9791" spans="1:10">
      <c r="A9791">
        <v>15</v>
      </c>
      <c r="B9791">
        <v>-10.736603000000001</v>
      </c>
      <c r="C9791">
        <f t="shared" si="456"/>
        <v>15</v>
      </c>
      <c r="D9791">
        <f t="shared" si="457"/>
        <v>-32.209809</v>
      </c>
      <c r="I9791">
        <v>15</v>
      </c>
      <c r="J9791">
        <f t="shared" si="458"/>
        <v>-53.683015000000005</v>
      </c>
    </row>
    <row r="9792" spans="1:10">
      <c r="A9792">
        <v>22</v>
      </c>
      <c r="B9792">
        <v>-10.865624199999999</v>
      </c>
      <c r="C9792">
        <f t="shared" si="456"/>
        <v>22</v>
      </c>
      <c r="D9792">
        <f t="shared" si="457"/>
        <v>-32.596872599999998</v>
      </c>
      <c r="I9792">
        <v>22</v>
      </c>
      <c r="J9792">
        <f t="shared" si="458"/>
        <v>-54.328120999999996</v>
      </c>
    </row>
    <row r="9793" spans="1:10">
      <c r="A9793">
        <v>13</v>
      </c>
      <c r="B9793">
        <v>-17.052281199999999</v>
      </c>
      <c r="C9793">
        <f t="shared" si="456"/>
        <v>13</v>
      </c>
      <c r="D9793">
        <f t="shared" si="457"/>
        <v>-51.156843600000002</v>
      </c>
      <c r="I9793">
        <v>13</v>
      </c>
      <c r="J9793">
        <f t="shared" si="458"/>
        <v>-85.261405999999994</v>
      </c>
    </row>
    <row r="9794" spans="1:10">
      <c r="A9794">
        <v>5</v>
      </c>
      <c r="B9794">
        <v>-17.204914899999999</v>
      </c>
      <c r="C9794">
        <f t="shared" si="456"/>
        <v>5</v>
      </c>
      <c r="D9794">
        <f t="shared" si="457"/>
        <v>-51.614744699999996</v>
      </c>
      <c r="I9794">
        <v>5</v>
      </c>
      <c r="J9794">
        <f t="shared" si="458"/>
        <v>-86.0245745</v>
      </c>
    </row>
    <row r="9795" spans="1:10">
      <c r="A9795">
        <v>10</v>
      </c>
      <c r="B9795">
        <v>20.290998800000001</v>
      </c>
      <c r="C9795">
        <f t="shared" si="456"/>
        <v>10</v>
      </c>
      <c r="D9795">
        <f t="shared" si="457"/>
        <v>60.872996400000005</v>
      </c>
      <c r="I9795">
        <v>10</v>
      </c>
      <c r="J9795">
        <f t="shared" si="458"/>
        <v>101.454994</v>
      </c>
    </row>
    <row r="9796" spans="1:10">
      <c r="A9796">
        <v>24</v>
      </c>
      <c r="B9796">
        <v>20.044031700000001</v>
      </c>
      <c r="C9796">
        <f t="shared" ref="C9796:C9859" si="459">A9796</f>
        <v>24</v>
      </c>
      <c r="D9796">
        <f t="shared" ref="D9796:D9859" si="460">3*B9796</f>
        <v>60.132095100000001</v>
      </c>
      <c r="I9796">
        <v>24</v>
      </c>
      <c r="J9796">
        <f t="shared" ref="J9796:J9859" si="461">B9796*5</f>
        <v>100.22015850000001</v>
      </c>
    </row>
    <row r="9797" spans="1:10">
      <c r="A9797">
        <v>19</v>
      </c>
      <c r="B9797">
        <v>16.769485700000001</v>
      </c>
      <c r="C9797">
        <f t="shared" si="459"/>
        <v>19</v>
      </c>
      <c r="D9797">
        <f t="shared" si="460"/>
        <v>50.308457099999998</v>
      </c>
      <c r="I9797">
        <v>19</v>
      </c>
      <c r="J9797">
        <f t="shared" si="461"/>
        <v>83.847428500000007</v>
      </c>
    </row>
    <row r="9798" spans="1:10">
      <c r="A9798">
        <v>2</v>
      </c>
      <c r="B9798">
        <v>16.038697800000001</v>
      </c>
      <c r="C9798">
        <f t="shared" si="459"/>
        <v>2</v>
      </c>
      <c r="D9798">
        <f t="shared" si="460"/>
        <v>48.116093400000004</v>
      </c>
      <c r="I9798">
        <v>2</v>
      </c>
      <c r="J9798">
        <f t="shared" si="461"/>
        <v>80.193489</v>
      </c>
    </row>
    <row r="9799" spans="1:10">
      <c r="A9799">
        <v>8</v>
      </c>
      <c r="B9799">
        <v>11.006202500000001</v>
      </c>
      <c r="C9799">
        <f t="shared" si="459"/>
        <v>8</v>
      </c>
      <c r="D9799">
        <f t="shared" si="460"/>
        <v>33.018607500000002</v>
      </c>
      <c r="I9799">
        <v>8</v>
      </c>
      <c r="J9799">
        <f t="shared" si="461"/>
        <v>55.031012500000003</v>
      </c>
    </row>
    <row r="9800" spans="1:10">
      <c r="A9800">
        <v>20</v>
      </c>
      <c r="B9800">
        <v>10.9158417</v>
      </c>
      <c r="C9800">
        <f t="shared" si="459"/>
        <v>20</v>
      </c>
      <c r="D9800">
        <f t="shared" si="460"/>
        <v>32.747525099999997</v>
      </c>
      <c r="I9800">
        <v>20</v>
      </c>
      <c r="J9800">
        <f t="shared" si="461"/>
        <v>54.5792085</v>
      </c>
    </row>
    <row r="9801" spans="1:10">
      <c r="A9801">
        <v>21</v>
      </c>
      <c r="B9801">
        <v>9.1563446200000005</v>
      </c>
      <c r="C9801">
        <f t="shared" si="459"/>
        <v>21</v>
      </c>
      <c r="D9801">
        <f t="shared" si="460"/>
        <v>27.469033860000003</v>
      </c>
      <c r="I9801">
        <v>21</v>
      </c>
      <c r="J9801">
        <f t="shared" si="461"/>
        <v>45.781723100000001</v>
      </c>
    </row>
    <row r="9802" spans="1:10">
      <c r="A9802">
        <v>22</v>
      </c>
      <c r="B9802">
        <v>7.8796463799999996</v>
      </c>
      <c r="C9802">
        <f t="shared" si="459"/>
        <v>22</v>
      </c>
      <c r="D9802">
        <f t="shared" si="460"/>
        <v>23.638939139999998</v>
      </c>
      <c r="I9802">
        <v>22</v>
      </c>
      <c r="J9802">
        <f t="shared" si="461"/>
        <v>39.398231899999999</v>
      </c>
    </row>
    <row r="9803" spans="1:10">
      <c r="A9803">
        <v>3</v>
      </c>
      <c r="B9803">
        <v>7.1231128699999999</v>
      </c>
      <c r="C9803">
        <f t="shared" si="459"/>
        <v>3</v>
      </c>
      <c r="D9803">
        <f t="shared" si="460"/>
        <v>21.36933861</v>
      </c>
      <c r="I9803">
        <v>3</v>
      </c>
      <c r="J9803">
        <f t="shared" si="461"/>
        <v>35.61556435</v>
      </c>
    </row>
    <row r="9804" spans="1:10">
      <c r="A9804">
        <v>14</v>
      </c>
      <c r="B9804">
        <v>6.9265512999999999</v>
      </c>
      <c r="C9804">
        <f t="shared" si="459"/>
        <v>14</v>
      </c>
      <c r="D9804">
        <f t="shared" si="460"/>
        <v>20.7796539</v>
      </c>
      <c r="I9804">
        <v>14</v>
      </c>
      <c r="J9804">
        <f t="shared" si="461"/>
        <v>34.632756499999999</v>
      </c>
    </row>
    <row r="9805" spans="1:10">
      <c r="A9805">
        <v>17</v>
      </c>
      <c r="B9805">
        <v>4.9743117699999999</v>
      </c>
      <c r="C9805">
        <f t="shared" si="459"/>
        <v>17</v>
      </c>
      <c r="D9805">
        <f t="shared" si="460"/>
        <v>14.92293531</v>
      </c>
      <c r="I9805">
        <v>17</v>
      </c>
      <c r="J9805">
        <f t="shared" si="461"/>
        <v>24.87155885</v>
      </c>
    </row>
    <row r="9806" spans="1:10">
      <c r="A9806">
        <v>6</v>
      </c>
      <c r="B9806">
        <v>3.7510868799999999</v>
      </c>
      <c r="C9806">
        <f t="shared" si="459"/>
        <v>6</v>
      </c>
      <c r="D9806">
        <f t="shared" si="460"/>
        <v>11.253260640000001</v>
      </c>
      <c r="I9806">
        <v>6</v>
      </c>
      <c r="J9806">
        <f t="shared" si="461"/>
        <v>18.755434399999999</v>
      </c>
    </row>
    <row r="9807" spans="1:10">
      <c r="A9807">
        <v>16</v>
      </c>
      <c r="B9807">
        <v>2.8050793399999998</v>
      </c>
      <c r="C9807">
        <f t="shared" si="459"/>
        <v>16</v>
      </c>
      <c r="D9807">
        <f t="shared" si="460"/>
        <v>8.4152380200000003</v>
      </c>
      <c r="I9807">
        <v>16</v>
      </c>
      <c r="J9807">
        <f t="shared" si="461"/>
        <v>14.025396699999998</v>
      </c>
    </row>
    <row r="9808" spans="1:10">
      <c r="A9808">
        <v>7</v>
      </c>
      <c r="B9808">
        <v>1.69267832</v>
      </c>
      <c r="C9808">
        <f t="shared" si="459"/>
        <v>7</v>
      </c>
      <c r="D9808">
        <f t="shared" si="460"/>
        <v>5.0780349600000001</v>
      </c>
      <c r="I9808">
        <v>7</v>
      </c>
      <c r="J9808">
        <f t="shared" si="461"/>
        <v>8.4633915999999996</v>
      </c>
    </row>
    <row r="9809" spans="1:10">
      <c r="A9809">
        <v>18</v>
      </c>
      <c r="B9809">
        <v>1.08768569</v>
      </c>
      <c r="C9809">
        <f t="shared" si="459"/>
        <v>18</v>
      </c>
      <c r="D9809">
        <f t="shared" si="460"/>
        <v>3.2630570700000003</v>
      </c>
      <c r="I9809">
        <v>18</v>
      </c>
      <c r="J9809">
        <f t="shared" si="461"/>
        <v>5.43842845</v>
      </c>
    </row>
    <row r="9810" spans="1:10">
      <c r="A9810">
        <v>23</v>
      </c>
      <c r="B9810">
        <v>0.78411942000000001</v>
      </c>
      <c r="C9810">
        <f t="shared" si="459"/>
        <v>23</v>
      </c>
      <c r="D9810">
        <f t="shared" si="460"/>
        <v>2.3523582599999999</v>
      </c>
      <c r="I9810">
        <v>23</v>
      </c>
      <c r="J9810">
        <f t="shared" si="461"/>
        <v>3.9205971000000002</v>
      </c>
    </row>
    <row r="9811" spans="1:10">
      <c r="A9811">
        <v>4</v>
      </c>
      <c r="B9811">
        <v>-8.6668227200000008</v>
      </c>
      <c r="C9811">
        <f t="shared" si="459"/>
        <v>4</v>
      </c>
      <c r="D9811">
        <f t="shared" si="460"/>
        <v>-26.000468160000004</v>
      </c>
      <c r="I9811">
        <v>4</v>
      </c>
      <c r="J9811">
        <f t="shared" si="461"/>
        <v>-43.334113600000002</v>
      </c>
    </row>
    <row r="9812" spans="1:10">
      <c r="A9812">
        <v>11</v>
      </c>
      <c r="B9812">
        <v>-10.178365100000001</v>
      </c>
      <c r="C9812">
        <f t="shared" si="459"/>
        <v>11</v>
      </c>
      <c r="D9812">
        <f t="shared" si="460"/>
        <v>-30.535095300000002</v>
      </c>
      <c r="I9812">
        <v>11</v>
      </c>
      <c r="J9812">
        <f t="shared" si="461"/>
        <v>-50.891825500000003</v>
      </c>
    </row>
    <row r="9813" spans="1:10">
      <c r="A9813">
        <v>12</v>
      </c>
      <c r="B9813">
        <v>-12.409148200000001</v>
      </c>
      <c r="C9813">
        <f t="shared" si="459"/>
        <v>12</v>
      </c>
      <c r="D9813">
        <f t="shared" si="460"/>
        <v>-37.227444599999998</v>
      </c>
      <c r="I9813">
        <v>12</v>
      </c>
      <c r="J9813">
        <f t="shared" si="461"/>
        <v>-62.045741000000007</v>
      </c>
    </row>
    <row r="9814" spans="1:10">
      <c r="A9814">
        <v>15</v>
      </c>
      <c r="B9814">
        <v>-15.336653699999999</v>
      </c>
      <c r="C9814">
        <f t="shared" si="459"/>
        <v>15</v>
      </c>
      <c r="D9814">
        <f t="shared" si="460"/>
        <v>-46.009961099999998</v>
      </c>
      <c r="I9814">
        <v>15</v>
      </c>
      <c r="J9814">
        <f t="shared" si="461"/>
        <v>-76.683268499999997</v>
      </c>
    </row>
    <row r="9815" spans="1:10">
      <c r="A9815">
        <v>9</v>
      </c>
      <c r="B9815">
        <v>-17.260419800000001</v>
      </c>
      <c r="C9815">
        <f t="shared" si="459"/>
        <v>9</v>
      </c>
      <c r="D9815">
        <f t="shared" si="460"/>
        <v>-51.781259400000003</v>
      </c>
      <c r="I9815">
        <v>9</v>
      </c>
      <c r="J9815">
        <f t="shared" si="461"/>
        <v>-86.302098999999998</v>
      </c>
    </row>
    <row r="9816" spans="1:10">
      <c r="A9816">
        <v>1</v>
      </c>
      <c r="B9816">
        <v>-18.6207669</v>
      </c>
      <c r="C9816">
        <f t="shared" si="459"/>
        <v>1</v>
      </c>
      <c r="D9816">
        <f t="shared" si="460"/>
        <v>-55.862300699999999</v>
      </c>
      <c r="I9816">
        <v>1</v>
      </c>
      <c r="J9816">
        <f t="shared" si="461"/>
        <v>-93.103834500000005</v>
      </c>
    </row>
    <row r="9817" spans="1:10">
      <c r="A9817">
        <v>5</v>
      </c>
      <c r="B9817">
        <v>-21.374560800000001</v>
      </c>
      <c r="C9817">
        <f t="shared" si="459"/>
        <v>5</v>
      </c>
      <c r="D9817">
        <f t="shared" si="460"/>
        <v>-64.123682400000007</v>
      </c>
      <c r="I9817">
        <v>5</v>
      </c>
      <c r="J9817">
        <f t="shared" si="461"/>
        <v>-106.872804</v>
      </c>
    </row>
    <row r="9818" spans="1:10">
      <c r="A9818">
        <v>13</v>
      </c>
      <c r="B9818">
        <v>-21.430177700000002</v>
      </c>
      <c r="C9818">
        <f t="shared" si="459"/>
        <v>13</v>
      </c>
      <c r="D9818">
        <f t="shared" si="460"/>
        <v>-64.290533100000005</v>
      </c>
      <c r="I9818">
        <v>13</v>
      </c>
      <c r="J9818">
        <f t="shared" si="461"/>
        <v>-107.15088850000001</v>
      </c>
    </row>
    <row r="9819" spans="1:10">
      <c r="A9819">
        <v>2</v>
      </c>
      <c r="B9819">
        <v>23.203811200000001</v>
      </c>
      <c r="C9819">
        <f t="shared" si="459"/>
        <v>2</v>
      </c>
      <c r="D9819">
        <f t="shared" si="460"/>
        <v>69.611433599999998</v>
      </c>
      <c r="I9819">
        <v>2</v>
      </c>
      <c r="J9819">
        <f t="shared" si="461"/>
        <v>116.01905600000001</v>
      </c>
    </row>
    <row r="9820" spans="1:10">
      <c r="A9820">
        <v>19</v>
      </c>
      <c r="B9820">
        <v>22.5931046</v>
      </c>
      <c r="C9820">
        <f t="shared" si="459"/>
        <v>19</v>
      </c>
      <c r="D9820">
        <f t="shared" si="460"/>
        <v>67.779313799999997</v>
      </c>
      <c r="I9820">
        <v>19</v>
      </c>
      <c r="J9820">
        <f t="shared" si="461"/>
        <v>112.965523</v>
      </c>
    </row>
    <row r="9821" spans="1:10">
      <c r="A9821">
        <v>21</v>
      </c>
      <c r="B9821">
        <v>16.1076646</v>
      </c>
      <c r="C9821">
        <f t="shared" si="459"/>
        <v>21</v>
      </c>
      <c r="D9821">
        <f t="shared" si="460"/>
        <v>48.322993799999999</v>
      </c>
      <c r="I9821">
        <v>21</v>
      </c>
      <c r="J9821">
        <f t="shared" si="461"/>
        <v>80.538322999999991</v>
      </c>
    </row>
    <row r="9822" spans="1:10">
      <c r="A9822">
        <v>16</v>
      </c>
      <c r="B9822">
        <v>14.4446716</v>
      </c>
      <c r="C9822">
        <f t="shared" si="459"/>
        <v>16</v>
      </c>
      <c r="D9822">
        <f t="shared" si="460"/>
        <v>43.334014799999999</v>
      </c>
      <c r="I9822">
        <v>16</v>
      </c>
      <c r="J9822">
        <f t="shared" si="461"/>
        <v>72.22335799999999</v>
      </c>
    </row>
    <row r="9823" spans="1:10">
      <c r="A9823">
        <v>24</v>
      </c>
      <c r="B9823">
        <v>8.6045120799999992</v>
      </c>
      <c r="C9823">
        <f t="shared" si="459"/>
        <v>24</v>
      </c>
      <c r="D9823">
        <f t="shared" si="460"/>
        <v>25.813536239999998</v>
      </c>
      <c r="I9823">
        <v>24</v>
      </c>
      <c r="J9823">
        <f t="shared" si="461"/>
        <v>43.022560399999996</v>
      </c>
    </row>
    <row r="9824" spans="1:10">
      <c r="A9824">
        <v>3</v>
      </c>
      <c r="B9824">
        <v>7.8939437300000002</v>
      </c>
      <c r="C9824">
        <f t="shared" si="459"/>
        <v>3</v>
      </c>
      <c r="D9824">
        <f t="shared" si="460"/>
        <v>23.68183119</v>
      </c>
      <c r="I9824">
        <v>3</v>
      </c>
      <c r="J9824">
        <f t="shared" si="461"/>
        <v>39.469718650000004</v>
      </c>
    </row>
    <row r="9825" spans="1:10">
      <c r="A9825">
        <v>11</v>
      </c>
      <c r="B9825">
        <v>6.36974836</v>
      </c>
      <c r="C9825">
        <f t="shared" si="459"/>
        <v>11</v>
      </c>
      <c r="D9825">
        <f t="shared" si="460"/>
        <v>19.109245080000001</v>
      </c>
      <c r="I9825">
        <v>11</v>
      </c>
      <c r="J9825">
        <f t="shared" si="461"/>
        <v>31.848741799999999</v>
      </c>
    </row>
    <row r="9826" spans="1:10">
      <c r="A9826">
        <v>9</v>
      </c>
      <c r="B9826">
        <v>5.3174476200000003</v>
      </c>
      <c r="C9826">
        <f t="shared" si="459"/>
        <v>9</v>
      </c>
      <c r="D9826">
        <f t="shared" si="460"/>
        <v>15.952342860000002</v>
      </c>
      <c r="I9826">
        <v>9</v>
      </c>
      <c r="J9826">
        <f t="shared" si="461"/>
        <v>26.5872381</v>
      </c>
    </row>
    <row r="9827" spans="1:10">
      <c r="A9827">
        <v>10</v>
      </c>
      <c r="B9827">
        <v>5.3010655099999999</v>
      </c>
      <c r="C9827">
        <f t="shared" si="459"/>
        <v>10</v>
      </c>
      <c r="D9827">
        <f t="shared" si="460"/>
        <v>15.903196529999999</v>
      </c>
      <c r="I9827">
        <v>10</v>
      </c>
      <c r="J9827">
        <f t="shared" si="461"/>
        <v>26.505327550000001</v>
      </c>
    </row>
    <row r="9828" spans="1:10">
      <c r="A9828">
        <v>20</v>
      </c>
      <c r="B9828">
        <v>4.1472966900000001</v>
      </c>
      <c r="C9828">
        <f t="shared" si="459"/>
        <v>20</v>
      </c>
      <c r="D9828">
        <f t="shared" si="460"/>
        <v>12.441890069999999</v>
      </c>
      <c r="I9828">
        <v>20</v>
      </c>
      <c r="J9828">
        <f t="shared" si="461"/>
        <v>20.736483450000001</v>
      </c>
    </row>
    <row r="9829" spans="1:10">
      <c r="A9829">
        <v>17</v>
      </c>
      <c r="B9829">
        <v>2.9509895500000001</v>
      </c>
      <c r="C9829">
        <f t="shared" si="459"/>
        <v>17</v>
      </c>
      <c r="D9829">
        <f t="shared" si="460"/>
        <v>8.8529686500000011</v>
      </c>
      <c r="I9829">
        <v>17</v>
      </c>
      <c r="J9829">
        <f t="shared" si="461"/>
        <v>14.754947749999999</v>
      </c>
    </row>
    <row r="9830" spans="1:10">
      <c r="A9830">
        <v>7</v>
      </c>
      <c r="B9830">
        <v>2.1730216200000001</v>
      </c>
      <c r="C9830">
        <f t="shared" si="459"/>
        <v>7</v>
      </c>
      <c r="D9830">
        <f t="shared" si="460"/>
        <v>6.5190648600000003</v>
      </c>
      <c r="I9830">
        <v>7</v>
      </c>
      <c r="J9830">
        <f t="shared" si="461"/>
        <v>10.8651081</v>
      </c>
    </row>
    <row r="9831" spans="1:10">
      <c r="A9831">
        <v>23</v>
      </c>
      <c r="B9831">
        <v>-0.497470036</v>
      </c>
      <c r="C9831">
        <f t="shared" si="459"/>
        <v>23</v>
      </c>
      <c r="D9831">
        <f t="shared" si="460"/>
        <v>-1.4924101080000001</v>
      </c>
      <c r="I9831">
        <v>23</v>
      </c>
      <c r="J9831">
        <f t="shared" si="461"/>
        <v>-2.48735018</v>
      </c>
    </row>
    <row r="9832" spans="1:10">
      <c r="A9832">
        <v>6</v>
      </c>
      <c r="B9832">
        <v>-1.1504696700000001</v>
      </c>
      <c r="C9832">
        <f t="shared" si="459"/>
        <v>6</v>
      </c>
      <c r="D9832">
        <f t="shared" si="460"/>
        <v>-3.4514090100000003</v>
      </c>
      <c r="I9832">
        <v>6</v>
      </c>
      <c r="J9832">
        <f t="shared" si="461"/>
        <v>-5.7523483500000001</v>
      </c>
    </row>
    <row r="9833" spans="1:10">
      <c r="A9833">
        <v>4</v>
      </c>
      <c r="B9833">
        <v>-3.4162312699999999</v>
      </c>
      <c r="C9833">
        <f t="shared" si="459"/>
        <v>4</v>
      </c>
      <c r="D9833">
        <f t="shared" si="460"/>
        <v>-10.248693809999999</v>
      </c>
      <c r="I9833">
        <v>4</v>
      </c>
      <c r="J9833">
        <f t="shared" si="461"/>
        <v>-17.081156350000001</v>
      </c>
    </row>
    <row r="9834" spans="1:10">
      <c r="A9834">
        <v>1</v>
      </c>
      <c r="B9834">
        <v>-4.7797992200000001</v>
      </c>
      <c r="C9834">
        <f t="shared" si="459"/>
        <v>1</v>
      </c>
      <c r="D9834">
        <f t="shared" si="460"/>
        <v>-14.339397659999999</v>
      </c>
      <c r="I9834">
        <v>1</v>
      </c>
      <c r="J9834">
        <f t="shared" si="461"/>
        <v>-23.898996100000002</v>
      </c>
    </row>
    <row r="9835" spans="1:10">
      <c r="A9835">
        <v>18</v>
      </c>
      <c r="B9835">
        <v>-6.6294474799999996</v>
      </c>
      <c r="C9835">
        <f t="shared" si="459"/>
        <v>18</v>
      </c>
      <c r="D9835">
        <f t="shared" si="460"/>
        <v>-19.888342439999999</v>
      </c>
      <c r="I9835">
        <v>18</v>
      </c>
      <c r="J9835">
        <f t="shared" si="461"/>
        <v>-33.147237399999995</v>
      </c>
    </row>
    <row r="9836" spans="1:10">
      <c r="A9836">
        <v>8</v>
      </c>
      <c r="B9836">
        <v>-6.7709465599999996</v>
      </c>
      <c r="C9836">
        <f t="shared" si="459"/>
        <v>8</v>
      </c>
      <c r="D9836">
        <f t="shared" si="460"/>
        <v>-20.31283968</v>
      </c>
      <c r="I9836">
        <v>8</v>
      </c>
      <c r="J9836">
        <f t="shared" si="461"/>
        <v>-33.854732800000001</v>
      </c>
    </row>
    <row r="9837" spans="1:10">
      <c r="A9837">
        <v>14</v>
      </c>
      <c r="B9837">
        <v>-6.9711651400000001</v>
      </c>
      <c r="C9837">
        <f t="shared" si="459"/>
        <v>14</v>
      </c>
      <c r="D9837">
        <f t="shared" si="460"/>
        <v>-20.91349542</v>
      </c>
      <c r="I9837">
        <v>14</v>
      </c>
      <c r="J9837">
        <f t="shared" si="461"/>
        <v>-34.855825699999997</v>
      </c>
    </row>
    <row r="9838" spans="1:10">
      <c r="A9838">
        <v>22</v>
      </c>
      <c r="B9838">
        <v>-7.7997470900000003</v>
      </c>
      <c r="C9838">
        <f t="shared" si="459"/>
        <v>22</v>
      </c>
      <c r="D9838">
        <f t="shared" si="460"/>
        <v>-23.399241270000001</v>
      </c>
      <c r="I9838">
        <v>22</v>
      </c>
      <c r="J9838">
        <f t="shared" si="461"/>
        <v>-38.998735449999998</v>
      </c>
    </row>
    <row r="9839" spans="1:10">
      <c r="A9839">
        <v>15</v>
      </c>
      <c r="B9839">
        <v>-14.1918793</v>
      </c>
      <c r="C9839">
        <f t="shared" si="459"/>
        <v>15</v>
      </c>
      <c r="D9839">
        <f t="shared" si="460"/>
        <v>-42.575637900000004</v>
      </c>
      <c r="I9839">
        <v>15</v>
      </c>
      <c r="J9839">
        <f t="shared" si="461"/>
        <v>-70.959396499999997</v>
      </c>
    </row>
    <row r="9840" spans="1:10">
      <c r="A9840">
        <v>13</v>
      </c>
      <c r="B9840">
        <v>-14.5676802</v>
      </c>
      <c r="C9840">
        <f t="shared" si="459"/>
        <v>13</v>
      </c>
      <c r="D9840">
        <f t="shared" si="460"/>
        <v>-43.703040600000001</v>
      </c>
      <c r="I9840">
        <v>13</v>
      </c>
      <c r="J9840">
        <f t="shared" si="461"/>
        <v>-72.838401000000005</v>
      </c>
    </row>
    <row r="9841" spans="1:10">
      <c r="A9841">
        <v>12</v>
      </c>
      <c r="B9841">
        <v>-17.8381401</v>
      </c>
      <c r="C9841">
        <f t="shared" si="459"/>
        <v>12</v>
      </c>
      <c r="D9841">
        <f t="shared" si="460"/>
        <v>-53.514420299999998</v>
      </c>
      <c r="I9841">
        <v>12</v>
      </c>
      <c r="J9841">
        <f t="shared" si="461"/>
        <v>-89.190700500000005</v>
      </c>
    </row>
    <row r="9842" spans="1:10">
      <c r="A9842">
        <v>5</v>
      </c>
      <c r="B9842">
        <v>-18.525222800000002</v>
      </c>
      <c r="C9842">
        <f t="shared" si="459"/>
        <v>5</v>
      </c>
      <c r="D9842">
        <f t="shared" si="460"/>
        <v>-55.575668400000005</v>
      </c>
      <c r="I9842">
        <v>5</v>
      </c>
      <c r="J9842">
        <f t="shared" si="461"/>
        <v>-92.626114000000001</v>
      </c>
    </row>
    <row r="9843" spans="1:10">
      <c r="A9843">
        <v>23</v>
      </c>
      <c r="B9843">
        <v>23.212092899999998</v>
      </c>
      <c r="C9843">
        <f t="shared" si="459"/>
        <v>23</v>
      </c>
      <c r="D9843">
        <f t="shared" si="460"/>
        <v>69.636278699999991</v>
      </c>
      <c r="I9843">
        <v>23</v>
      </c>
      <c r="J9843">
        <f t="shared" si="461"/>
        <v>116.06046449999999</v>
      </c>
    </row>
    <row r="9844" spans="1:10">
      <c r="A9844">
        <v>8</v>
      </c>
      <c r="B9844">
        <v>20.3768645</v>
      </c>
      <c r="C9844">
        <f t="shared" si="459"/>
        <v>8</v>
      </c>
      <c r="D9844">
        <f t="shared" si="460"/>
        <v>61.130593500000003</v>
      </c>
      <c r="I9844">
        <v>8</v>
      </c>
      <c r="J9844">
        <f t="shared" si="461"/>
        <v>101.8843225</v>
      </c>
    </row>
    <row r="9845" spans="1:10">
      <c r="A9845">
        <v>13</v>
      </c>
      <c r="B9845">
        <v>17.8601806</v>
      </c>
      <c r="C9845">
        <f t="shared" si="459"/>
        <v>13</v>
      </c>
      <c r="D9845">
        <f t="shared" si="460"/>
        <v>53.580541799999999</v>
      </c>
      <c r="I9845">
        <v>13</v>
      </c>
      <c r="J9845">
        <f t="shared" si="461"/>
        <v>89.300903000000005</v>
      </c>
    </row>
    <row r="9846" spans="1:10">
      <c r="A9846">
        <v>18</v>
      </c>
      <c r="B9846">
        <v>13.6352101</v>
      </c>
      <c r="C9846">
        <f t="shared" si="459"/>
        <v>18</v>
      </c>
      <c r="D9846">
        <f t="shared" si="460"/>
        <v>40.905630299999999</v>
      </c>
      <c r="I9846">
        <v>18</v>
      </c>
      <c r="J9846">
        <f t="shared" si="461"/>
        <v>68.176050500000002</v>
      </c>
    </row>
    <row r="9847" spans="1:10">
      <c r="A9847">
        <v>3</v>
      </c>
      <c r="B9847">
        <v>12.275495899999999</v>
      </c>
      <c r="C9847">
        <f t="shared" si="459"/>
        <v>3</v>
      </c>
      <c r="D9847">
        <f t="shared" si="460"/>
        <v>36.826487700000001</v>
      </c>
      <c r="I9847">
        <v>3</v>
      </c>
      <c r="J9847">
        <f t="shared" si="461"/>
        <v>61.377479499999993</v>
      </c>
    </row>
    <row r="9848" spans="1:10">
      <c r="A9848">
        <v>5</v>
      </c>
      <c r="B9848">
        <v>10.3014341</v>
      </c>
      <c r="C9848">
        <f t="shared" si="459"/>
        <v>5</v>
      </c>
      <c r="D9848">
        <f t="shared" si="460"/>
        <v>30.904302299999998</v>
      </c>
      <c r="I9848">
        <v>5</v>
      </c>
      <c r="J9848">
        <f t="shared" si="461"/>
        <v>51.507170500000001</v>
      </c>
    </row>
    <row r="9849" spans="1:10">
      <c r="A9849">
        <v>22</v>
      </c>
      <c r="B9849">
        <v>10.157581499999999</v>
      </c>
      <c r="C9849">
        <f t="shared" si="459"/>
        <v>22</v>
      </c>
      <c r="D9849">
        <f t="shared" si="460"/>
        <v>30.472744499999997</v>
      </c>
      <c r="I9849">
        <v>22</v>
      </c>
      <c r="J9849">
        <f t="shared" si="461"/>
        <v>50.787907499999996</v>
      </c>
    </row>
    <row r="9850" spans="1:10">
      <c r="A9850">
        <v>15</v>
      </c>
      <c r="B9850">
        <v>5.89036779</v>
      </c>
      <c r="C9850">
        <f t="shared" si="459"/>
        <v>15</v>
      </c>
      <c r="D9850">
        <f t="shared" si="460"/>
        <v>17.671103370000001</v>
      </c>
      <c r="I9850">
        <v>15</v>
      </c>
      <c r="J9850">
        <f t="shared" si="461"/>
        <v>29.451838949999999</v>
      </c>
    </row>
    <row r="9851" spans="1:10">
      <c r="A9851">
        <v>21</v>
      </c>
      <c r="B9851">
        <v>4.21818486</v>
      </c>
      <c r="C9851">
        <f t="shared" si="459"/>
        <v>21</v>
      </c>
      <c r="D9851">
        <f t="shared" si="460"/>
        <v>12.654554579999999</v>
      </c>
      <c r="I9851">
        <v>21</v>
      </c>
      <c r="J9851">
        <f t="shared" si="461"/>
        <v>21.090924300000001</v>
      </c>
    </row>
    <row r="9852" spans="1:10">
      <c r="A9852">
        <v>17</v>
      </c>
      <c r="B9852">
        <v>3.6423659499999999</v>
      </c>
      <c r="C9852">
        <f t="shared" si="459"/>
        <v>17</v>
      </c>
      <c r="D9852">
        <f t="shared" si="460"/>
        <v>10.927097849999999</v>
      </c>
      <c r="I9852">
        <v>17</v>
      </c>
      <c r="J9852">
        <f t="shared" si="461"/>
        <v>18.21182975</v>
      </c>
    </row>
    <row r="9853" spans="1:10">
      <c r="A9853">
        <v>10</v>
      </c>
      <c r="B9853">
        <v>1.06133677</v>
      </c>
      <c r="C9853">
        <f t="shared" si="459"/>
        <v>10</v>
      </c>
      <c r="D9853">
        <f t="shared" si="460"/>
        <v>3.1840103100000001</v>
      </c>
      <c r="I9853">
        <v>10</v>
      </c>
      <c r="J9853">
        <f t="shared" si="461"/>
        <v>5.3066838500000006</v>
      </c>
    </row>
    <row r="9854" spans="1:10">
      <c r="A9854">
        <v>6</v>
      </c>
      <c r="B9854">
        <v>1.0229907899999999</v>
      </c>
      <c r="C9854">
        <f t="shared" si="459"/>
        <v>6</v>
      </c>
      <c r="D9854">
        <f t="shared" si="460"/>
        <v>3.06897237</v>
      </c>
      <c r="I9854">
        <v>6</v>
      </c>
      <c r="J9854">
        <f t="shared" si="461"/>
        <v>5.1149539499999994</v>
      </c>
    </row>
    <row r="9855" spans="1:10">
      <c r="A9855">
        <v>20</v>
      </c>
      <c r="B9855">
        <v>-2.9968172700000002</v>
      </c>
      <c r="C9855">
        <f t="shared" si="459"/>
        <v>20</v>
      </c>
      <c r="D9855">
        <f t="shared" si="460"/>
        <v>-8.9904518099999997</v>
      </c>
      <c r="I9855">
        <v>20</v>
      </c>
      <c r="J9855">
        <f t="shared" si="461"/>
        <v>-14.984086350000002</v>
      </c>
    </row>
    <row r="9856" spans="1:10">
      <c r="A9856">
        <v>2</v>
      </c>
      <c r="B9856">
        <v>-4.0349116499999997</v>
      </c>
      <c r="C9856">
        <f t="shared" si="459"/>
        <v>2</v>
      </c>
      <c r="D9856">
        <f t="shared" si="460"/>
        <v>-12.104734949999999</v>
      </c>
      <c r="I9856">
        <v>2</v>
      </c>
      <c r="J9856">
        <f t="shared" si="461"/>
        <v>-20.174558249999997</v>
      </c>
    </row>
    <row r="9857" spans="1:10">
      <c r="A9857">
        <v>12</v>
      </c>
      <c r="B9857">
        <v>-4.6840299300000003</v>
      </c>
      <c r="C9857">
        <f t="shared" si="459"/>
        <v>12</v>
      </c>
      <c r="D9857">
        <f t="shared" si="460"/>
        <v>-14.05208979</v>
      </c>
      <c r="I9857">
        <v>12</v>
      </c>
      <c r="J9857">
        <f t="shared" si="461"/>
        <v>-23.420149650000003</v>
      </c>
    </row>
    <row r="9858" spans="1:10">
      <c r="A9858">
        <v>9</v>
      </c>
      <c r="B9858">
        <v>-4.9050351699999997</v>
      </c>
      <c r="C9858">
        <f t="shared" si="459"/>
        <v>9</v>
      </c>
      <c r="D9858">
        <f t="shared" si="460"/>
        <v>-14.715105509999999</v>
      </c>
      <c r="I9858">
        <v>9</v>
      </c>
      <c r="J9858">
        <f t="shared" si="461"/>
        <v>-24.525175849999997</v>
      </c>
    </row>
    <row r="9859" spans="1:10">
      <c r="A9859">
        <v>11</v>
      </c>
      <c r="B9859">
        <v>-6.7703184099999998</v>
      </c>
      <c r="C9859">
        <f t="shared" si="459"/>
        <v>11</v>
      </c>
      <c r="D9859">
        <f t="shared" si="460"/>
        <v>-20.310955229999998</v>
      </c>
      <c r="I9859">
        <v>11</v>
      </c>
      <c r="J9859">
        <f t="shared" si="461"/>
        <v>-33.851592050000001</v>
      </c>
    </row>
    <row r="9860" spans="1:10">
      <c r="A9860">
        <v>1</v>
      </c>
      <c r="B9860">
        <v>-7.0862447499999996</v>
      </c>
      <c r="C9860">
        <f t="shared" ref="C9860:C9923" si="462">A9860</f>
        <v>1</v>
      </c>
      <c r="D9860">
        <f t="shared" ref="D9860:D9923" si="463">3*B9860</f>
        <v>-21.25873425</v>
      </c>
      <c r="I9860">
        <v>1</v>
      </c>
      <c r="J9860">
        <f t="shared" ref="J9860:J9923" si="464">B9860*5</f>
        <v>-35.431223750000001</v>
      </c>
    </row>
    <row r="9861" spans="1:10">
      <c r="A9861">
        <v>16</v>
      </c>
      <c r="B9861">
        <v>-8.1862497899999997</v>
      </c>
      <c r="C9861">
        <f t="shared" si="462"/>
        <v>16</v>
      </c>
      <c r="D9861">
        <f t="shared" si="463"/>
        <v>-24.558749370000001</v>
      </c>
      <c r="I9861">
        <v>16</v>
      </c>
      <c r="J9861">
        <f t="shared" si="464"/>
        <v>-40.931248949999997</v>
      </c>
    </row>
    <row r="9862" spans="1:10">
      <c r="A9862">
        <v>14</v>
      </c>
      <c r="B9862">
        <v>-11.569544199999999</v>
      </c>
      <c r="C9862">
        <f t="shared" si="462"/>
        <v>14</v>
      </c>
      <c r="D9862">
        <f t="shared" si="463"/>
        <v>-34.708632600000001</v>
      </c>
      <c r="I9862">
        <v>14</v>
      </c>
      <c r="J9862">
        <f t="shared" si="464"/>
        <v>-57.847720999999993</v>
      </c>
    </row>
    <row r="9863" spans="1:10">
      <c r="A9863">
        <v>4</v>
      </c>
      <c r="B9863">
        <v>-11.967181399999999</v>
      </c>
      <c r="C9863">
        <f t="shared" si="462"/>
        <v>4</v>
      </c>
      <c r="D9863">
        <f t="shared" si="463"/>
        <v>-35.901544199999996</v>
      </c>
      <c r="I9863">
        <v>4</v>
      </c>
      <c r="J9863">
        <f t="shared" si="464"/>
        <v>-59.835906999999999</v>
      </c>
    </row>
    <row r="9864" spans="1:10">
      <c r="A9864">
        <v>7</v>
      </c>
      <c r="B9864">
        <v>-12.3855994</v>
      </c>
      <c r="C9864">
        <f t="shared" si="462"/>
        <v>7</v>
      </c>
      <c r="D9864">
        <f t="shared" si="463"/>
        <v>-37.156798199999997</v>
      </c>
      <c r="I9864">
        <v>7</v>
      </c>
      <c r="J9864">
        <f t="shared" si="464"/>
        <v>-61.927997000000005</v>
      </c>
    </row>
    <row r="9865" spans="1:10">
      <c r="A9865">
        <v>24</v>
      </c>
      <c r="B9865">
        <v>-14.7945417</v>
      </c>
      <c r="C9865">
        <f t="shared" si="462"/>
        <v>24</v>
      </c>
      <c r="D9865">
        <f t="shared" si="463"/>
        <v>-44.383625100000003</v>
      </c>
      <c r="I9865">
        <v>24</v>
      </c>
      <c r="J9865">
        <f t="shared" si="464"/>
        <v>-73.972708499999996</v>
      </c>
    </row>
    <row r="9866" spans="1:10">
      <c r="A9866">
        <v>19</v>
      </c>
      <c r="B9866">
        <v>-18.304629500000001</v>
      </c>
      <c r="C9866">
        <f t="shared" si="462"/>
        <v>19</v>
      </c>
      <c r="D9866">
        <f t="shared" si="463"/>
        <v>-54.913888499999999</v>
      </c>
      <c r="I9866">
        <v>19</v>
      </c>
      <c r="J9866">
        <f t="shared" si="464"/>
        <v>-91.523147500000007</v>
      </c>
    </row>
    <row r="9867" spans="1:10">
      <c r="A9867">
        <v>14</v>
      </c>
      <c r="B9867">
        <v>23.1854151</v>
      </c>
      <c r="C9867">
        <f t="shared" si="462"/>
        <v>14</v>
      </c>
      <c r="D9867">
        <f t="shared" si="463"/>
        <v>69.5562453</v>
      </c>
      <c r="I9867">
        <v>14</v>
      </c>
      <c r="J9867">
        <f t="shared" si="464"/>
        <v>115.9270755</v>
      </c>
    </row>
    <row r="9868" spans="1:10">
      <c r="A9868">
        <v>12</v>
      </c>
      <c r="B9868">
        <v>22.221592099999999</v>
      </c>
      <c r="C9868">
        <f t="shared" si="462"/>
        <v>12</v>
      </c>
      <c r="D9868">
        <f t="shared" si="463"/>
        <v>66.6647763</v>
      </c>
      <c r="I9868">
        <v>12</v>
      </c>
      <c r="J9868">
        <f t="shared" si="464"/>
        <v>111.10796049999999</v>
      </c>
    </row>
    <row r="9869" spans="1:10">
      <c r="A9869">
        <v>24</v>
      </c>
      <c r="B9869">
        <v>16.697121500000002</v>
      </c>
      <c r="C9869">
        <f t="shared" si="462"/>
        <v>24</v>
      </c>
      <c r="D9869">
        <f t="shared" si="463"/>
        <v>50.091364500000005</v>
      </c>
      <c r="I9869">
        <v>24</v>
      </c>
      <c r="J9869">
        <f t="shared" si="464"/>
        <v>83.485607500000015</v>
      </c>
    </row>
    <row r="9870" spans="1:10">
      <c r="A9870">
        <v>4</v>
      </c>
      <c r="B9870">
        <v>14.1303827</v>
      </c>
      <c r="C9870">
        <f t="shared" si="462"/>
        <v>4</v>
      </c>
      <c r="D9870">
        <f t="shared" si="463"/>
        <v>42.391148100000002</v>
      </c>
      <c r="I9870">
        <v>4</v>
      </c>
      <c r="J9870">
        <f t="shared" si="464"/>
        <v>70.651913500000006</v>
      </c>
    </row>
    <row r="9871" spans="1:10">
      <c r="A9871">
        <v>15</v>
      </c>
      <c r="B9871">
        <v>8.3946902800000007</v>
      </c>
      <c r="C9871">
        <f t="shared" si="462"/>
        <v>15</v>
      </c>
      <c r="D9871">
        <f t="shared" si="463"/>
        <v>25.184070840000004</v>
      </c>
      <c r="I9871">
        <v>15</v>
      </c>
      <c r="J9871">
        <f t="shared" si="464"/>
        <v>41.973451400000002</v>
      </c>
    </row>
    <row r="9872" spans="1:10">
      <c r="A9872">
        <v>7</v>
      </c>
      <c r="B9872">
        <v>7.3687116000000001</v>
      </c>
      <c r="C9872">
        <f t="shared" si="462"/>
        <v>7</v>
      </c>
      <c r="D9872">
        <f t="shared" si="463"/>
        <v>22.1061348</v>
      </c>
      <c r="I9872">
        <v>7</v>
      </c>
      <c r="J9872">
        <f t="shared" si="464"/>
        <v>36.843558000000002</v>
      </c>
    </row>
    <row r="9873" spans="1:10">
      <c r="A9873">
        <v>10</v>
      </c>
      <c r="B9873">
        <v>7.3323840999999996</v>
      </c>
      <c r="C9873">
        <f t="shared" si="462"/>
        <v>10</v>
      </c>
      <c r="D9873">
        <f t="shared" si="463"/>
        <v>21.9971523</v>
      </c>
      <c r="I9873">
        <v>10</v>
      </c>
      <c r="J9873">
        <f t="shared" si="464"/>
        <v>36.661920500000001</v>
      </c>
    </row>
    <row r="9874" spans="1:10">
      <c r="A9874">
        <v>20</v>
      </c>
      <c r="B9874">
        <v>5.7294545699999997</v>
      </c>
      <c r="C9874">
        <f t="shared" si="462"/>
        <v>20</v>
      </c>
      <c r="D9874">
        <f t="shared" si="463"/>
        <v>17.188363709999997</v>
      </c>
      <c r="I9874">
        <v>20</v>
      </c>
      <c r="J9874">
        <f t="shared" si="464"/>
        <v>28.64727285</v>
      </c>
    </row>
    <row r="9875" spans="1:10">
      <c r="A9875">
        <v>6</v>
      </c>
      <c r="B9875">
        <v>5.5164659900000004</v>
      </c>
      <c r="C9875">
        <f t="shared" si="462"/>
        <v>6</v>
      </c>
      <c r="D9875">
        <f t="shared" si="463"/>
        <v>16.549397970000001</v>
      </c>
      <c r="I9875">
        <v>6</v>
      </c>
      <c r="J9875">
        <f t="shared" si="464"/>
        <v>27.582329950000002</v>
      </c>
    </row>
    <row r="9876" spans="1:10">
      <c r="A9876">
        <v>22</v>
      </c>
      <c r="B9876">
        <v>4.4206407199999997</v>
      </c>
      <c r="C9876">
        <f t="shared" si="462"/>
        <v>22</v>
      </c>
      <c r="D9876">
        <f t="shared" si="463"/>
        <v>13.261922159999999</v>
      </c>
      <c r="I9876">
        <v>22</v>
      </c>
      <c r="J9876">
        <f t="shared" si="464"/>
        <v>22.103203600000001</v>
      </c>
    </row>
    <row r="9877" spans="1:10">
      <c r="A9877">
        <v>1</v>
      </c>
      <c r="B9877">
        <v>1.93320318</v>
      </c>
      <c r="C9877">
        <f t="shared" si="462"/>
        <v>1</v>
      </c>
      <c r="D9877">
        <f t="shared" si="463"/>
        <v>5.7996095400000005</v>
      </c>
      <c r="I9877">
        <v>1</v>
      </c>
      <c r="J9877">
        <f t="shared" si="464"/>
        <v>9.6660158999999997</v>
      </c>
    </row>
    <row r="9878" spans="1:10">
      <c r="A9878">
        <v>5</v>
      </c>
      <c r="B9878">
        <v>1.38511998</v>
      </c>
      <c r="C9878">
        <f t="shared" si="462"/>
        <v>5</v>
      </c>
      <c r="D9878">
        <f t="shared" si="463"/>
        <v>4.1553599400000003</v>
      </c>
      <c r="I9878">
        <v>5</v>
      </c>
      <c r="J9878">
        <f t="shared" si="464"/>
        <v>6.9255998999999999</v>
      </c>
    </row>
    <row r="9879" spans="1:10">
      <c r="A9879">
        <v>19</v>
      </c>
      <c r="B9879">
        <v>-0.29498465499999998</v>
      </c>
      <c r="C9879">
        <f t="shared" si="462"/>
        <v>19</v>
      </c>
      <c r="D9879">
        <f t="shared" si="463"/>
        <v>-0.88495396500000001</v>
      </c>
      <c r="I9879">
        <v>19</v>
      </c>
      <c r="J9879">
        <f t="shared" si="464"/>
        <v>-1.4749232749999999</v>
      </c>
    </row>
    <row r="9880" spans="1:10">
      <c r="A9880">
        <v>11</v>
      </c>
      <c r="B9880">
        <v>-1.3407029500000001</v>
      </c>
      <c r="C9880">
        <f t="shared" si="462"/>
        <v>11</v>
      </c>
      <c r="D9880">
        <f t="shared" si="463"/>
        <v>-4.0221088500000004</v>
      </c>
      <c r="I9880">
        <v>11</v>
      </c>
      <c r="J9880">
        <f t="shared" si="464"/>
        <v>-6.7035147500000001</v>
      </c>
    </row>
    <row r="9881" spans="1:10">
      <c r="A9881">
        <v>8</v>
      </c>
      <c r="B9881">
        <v>-2.68081082</v>
      </c>
      <c r="C9881">
        <f t="shared" si="462"/>
        <v>8</v>
      </c>
      <c r="D9881">
        <f t="shared" si="463"/>
        <v>-8.0424324600000006</v>
      </c>
      <c r="I9881">
        <v>8</v>
      </c>
      <c r="J9881">
        <f t="shared" si="464"/>
        <v>-13.4040541</v>
      </c>
    </row>
    <row r="9882" spans="1:10">
      <c r="A9882">
        <v>18</v>
      </c>
      <c r="B9882">
        <v>-4.7525077199999997</v>
      </c>
      <c r="C9882">
        <f t="shared" si="462"/>
        <v>18</v>
      </c>
      <c r="D9882">
        <f t="shared" si="463"/>
        <v>-14.257523159999998</v>
      </c>
      <c r="I9882">
        <v>18</v>
      </c>
      <c r="J9882">
        <f t="shared" si="464"/>
        <v>-23.762538599999999</v>
      </c>
    </row>
    <row r="9883" spans="1:10">
      <c r="A9883">
        <v>17</v>
      </c>
      <c r="B9883">
        <v>-6.8504440899999999</v>
      </c>
      <c r="C9883">
        <f t="shared" si="462"/>
        <v>17</v>
      </c>
      <c r="D9883">
        <f t="shared" si="463"/>
        <v>-20.55133227</v>
      </c>
      <c r="I9883">
        <v>17</v>
      </c>
      <c r="J9883">
        <f t="shared" si="464"/>
        <v>-34.252220449999996</v>
      </c>
    </row>
    <row r="9884" spans="1:10">
      <c r="A9884">
        <v>16</v>
      </c>
      <c r="B9884">
        <v>-6.9300222199999997</v>
      </c>
      <c r="C9884">
        <f t="shared" si="462"/>
        <v>16</v>
      </c>
      <c r="D9884">
        <f t="shared" si="463"/>
        <v>-20.790066660000001</v>
      </c>
      <c r="I9884">
        <v>16</v>
      </c>
      <c r="J9884">
        <f t="shared" si="464"/>
        <v>-34.650111099999997</v>
      </c>
    </row>
    <row r="9885" spans="1:10">
      <c r="A9885">
        <v>13</v>
      </c>
      <c r="B9885">
        <v>-7.42738079</v>
      </c>
      <c r="C9885">
        <f t="shared" si="462"/>
        <v>13</v>
      </c>
      <c r="D9885">
        <f t="shared" si="463"/>
        <v>-22.282142369999999</v>
      </c>
      <c r="I9885">
        <v>13</v>
      </c>
      <c r="J9885">
        <f t="shared" si="464"/>
        <v>-37.136903949999997</v>
      </c>
    </row>
    <row r="9886" spans="1:10">
      <c r="A9886">
        <v>9</v>
      </c>
      <c r="B9886">
        <v>-8.5234825799999996</v>
      </c>
      <c r="C9886">
        <f t="shared" si="462"/>
        <v>9</v>
      </c>
      <c r="D9886">
        <f t="shared" si="463"/>
        <v>-25.570447739999999</v>
      </c>
      <c r="I9886">
        <v>9</v>
      </c>
      <c r="J9886">
        <f t="shared" si="464"/>
        <v>-42.617412899999998</v>
      </c>
    </row>
    <row r="9887" spans="1:10">
      <c r="A9887">
        <v>21</v>
      </c>
      <c r="B9887">
        <v>-13.5837024</v>
      </c>
      <c r="C9887">
        <f t="shared" si="462"/>
        <v>21</v>
      </c>
      <c r="D9887">
        <f t="shared" si="463"/>
        <v>-40.7511072</v>
      </c>
      <c r="I9887">
        <v>21</v>
      </c>
      <c r="J9887">
        <f t="shared" si="464"/>
        <v>-67.918511999999993</v>
      </c>
    </row>
    <row r="9888" spans="1:10">
      <c r="A9888">
        <v>2</v>
      </c>
      <c r="B9888">
        <v>-14.131444399999999</v>
      </c>
      <c r="C9888">
        <f t="shared" si="462"/>
        <v>2</v>
      </c>
      <c r="D9888">
        <f t="shared" si="463"/>
        <v>-42.394333199999998</v>
      </c>
      <c r="I9888">
        <v>2</v>
      </c>
      <c r="J9888">
        <f t="shared" si="464"/>
        <v>-70.65722199999999</v>
      </c>
    </row>
    <row r="9889" spans="1:10">
      <c r="A9889">
        <v>23</v>
      </c>
      <c r="B9889">
        <v>-17.407056999999998</v>
      </c>
      <c r="C9889">
        <f t="shared" si="462"/>
        <v>23</v>
      </c>
      <c r="D9889">
        <f t="shared" si="463"/>
        <v>-52.221170999999998</v>
      </c>
      <c r="I9889">
        <v>23</v>
      </c>
      <c r="J9889">
        <f t="shared" si="464"/>
        <v>-87.035284999999988</v>
      </c>
    </row>
    <row r="9890" spans="1:10">
      <c r="A9890">
        <v>3</v>
      </c>
      <c r="B9890">
        <v>-18.4235805</v>
      </c>
      <c r="C9890">
        <f t="shared" si="462"/>
        <v>3</v>
      </c>
      <c r="D9890">
        <f t="shared" si="463"/>
        <v>-55.2707415</v>
      </c>
      <c r="I9890">
        <v>3</v>
      </c>
      <c r="J9890">
        <f t="shared" si="464"/>
        <v>-92.1179025</v>
      </c>
    </row>
    <row r="9891" spans="1:10">
      <c r="A9891">
        <v>19</v>
      </c>
      <c r="B9891">
        <v>23.770515100000001</v>
      </c>
      <c r="C9891">
        <f t="shared" si="462"/>
        <v>19</v>
      </c>
      <c r="D9891">
        <f t="shared" si="463"/>
        <v>71.311545300000006</v>
      </c>
      <c r="I9891">
        <v>19</v>
      </c>
      <c r="J9891">
        <f t="shared" si="464"/>
        <v>118.8525755</v>
      </c>
    </row>
    <row r="9892" spans="1:10">
      <c r="A9892">
        <v>2</v>
      </c>
      <c r="B9892">
        <v>20.358523399999999</v>
      </c>
      <c r="C9892">
        <f t="shared" si="462"/>
        <v>2</v>
      </c>
      <c r="D9892">
        <f t="shared" si="463"/>
        <v>61.075570200000001</v>
      </c>
      <c r="I9892">
        <v>2</v>
      </c>
      <c r="J9892">
        <f t="shared" si="464"/>
        <v>101.79261699999999</v>
      </c>
    </row>
    <row r="9893" spans="1:10">
      <c r="A9893">
        <v>16</v>
      </c>
      <c r="B9893">
        <v>18.928632799999999</v>
      </c>
      <c r="C9893">
        <f t="shared" si="462"/>
        <v>16</v>
      </c>
      <c r="D9893">
        <f t="shared" si="463"/>
        <v>56.785898399999994</v>
      </c>
      <c r="I9893">
        <v>16</v>
      </c>
      <c r="J9893">
        <f t="shared" si="464"/>
        <v>94.643163999999999</v>
      </c>
    </row>
    <row r="9894" spans="1:10">
      <c r="A9894">
        <v>17</v>
      </c>
      <c r="B9894">
        <v>11.1191628</v>
      </c>
      <c r="C9894">
        <f t="shared" si="462"/>
        <v>17</v>
      </c>
      <c r="D9894">
        <f t="shared" si="463"/>
        <v>33.357488400000001</v>
      </c>
      <c r="I9894">
        <v>17</v>
      </c>
      <c r="J9894">
        <f t="shared" si="464"/>
        <v>55.595813999999997</v>
      </c>
    </row>
    <row r="9895" spans="1:10">
      <c r="A9895">
        <v>3</v>
      </c>
      <c r="B9895">
        <v>10.423872899999999</v>
      </c>
      <c r="C9895">
        <f t="shared" si="462"/>
        <v>3</v>
      </c>
      <c r="D9895">
        <f t="shared" si="463"/>
        <v>31.271618699999998</v>
      </c>
      <c r="I9895">
        <v>3</v>
      </c>
      <c r="J9895">
        <f t="shared" si="464"/>
        <v>52.119364499999996</v>
      </c>
    </row>
    <row r="9896" spans="1:10">
      <c r="A9896">
        <v>21</v>
      </c>
      <c r="B9896">
        <v>9.3952000400000006</v>
      </c>
      <c r="C9896">
        <f t="shared" si="462"/>
        <v>21</v>
      </c>
      <c r="D9896">
        <f t="shared" si="463"/>
        <v>28.185600120000004</v>
      </c>
      <c r="I9896">
        <v>21</v>
      </c>
      <c r="J9896">
        <f t="shared" si="464"/>
        <v>46.976000200000001</v>
      </c>
    </row>
    <row r="9897" spans="1:10">
      <c r="A9897">
        <v>7</v>
      </c>
      <c r="B9897">
        <v>9.3668972799999999</v>
      </c>
      <c r="C9897">
        <f t="shared" si="462"/>
        <v>7</v>
      </c>
      <c r="D9897">
        <f t="shared" si="463"/>
        <v>28.10069184</v>
      </c>
      <c r="I9897">
        <v>7</v>
      </c>
      <c r="J9897">
        <f t="shared" si="464"/>
        <v>46.834486400000003</v>
      </c>
    </row>
    <row r="9898" spans="1:10">
      <c r="A9898">
        <v>9</v>
      </c>
      <c r="B9898">
        <v>7.9782365400000002</v>
      </c>
      <c r="C9898">
        <f t="shared" si="462"/>
        <v>9</v>
      </c>
      <c r="D9898">
        <f t="shared" si="463"/>
        <v>23.93470962</v>
      </c>
      <c r="I9898">
        <v>9</v>
      </c>
      <c r="J9898">
        <f t="shared" si="464"/>
        <v>39.891182700000002</v>
      </c>
    </row>
    <row r="9899" spans="1:10">
      <c r="A9899">
        <v>24</v>
      </c>
      <c r="B9899">
        <v>6.0538219299999998</v>
      </c>
      <c r="C9899">
        <f t="shared" si="462"/>
        <v>24</v>
      </c>
      <c r="D9899">
        <f t="shared" si="463"/>
        <v>18.161465790000001</v>
      </c>
      <c r="I9899">
        <v>24</v>
      </c>
      <c r="J9899">
        <f t="shared" si="464"/>
        <v>30.269109649999997</v>
      </c>
    </row>
    <row r="9900" spans="1:10">
      <c r="A9900">
        <v>11</v>
      </c>
      <c r="B9900">
        <v>1.8567809399999999</v>
      </c>
      <c r="C9900">
        <f t="shared" si="462"/>
        <v>11</v>
      </c>
      <c r="D9900">
        <f t="shared" si="463"/>
        <v>5.5703428199999996</v>
      </c>
      <c r="I9900">
        <v>11</v>
      </c>
      <c r="J9900">
        <f t="shared" si="464"/>
        <v>9.283904699999999</v>
      </c>
    </row>
    <row r="9901" spans="1:10">
      <c r="A9901">
        <v>6</v>
      </c>
      <c r="B9901">
        <v>0.53849206299999997</v>
      </c>
      <c r="C9901">
        <f t="shared" si="462"/>
        <v>6</v>
      </c>
      <c r="D9901">
        <f t="shared" si="463"/>
        <v>1.6154761889999998</v>
      </c>
      <c r="I9901">
        <v>6</v>
      </c>
      <c r="J9901">
        <f t="shared" si="464"/>
        <v>2.6924603149999999</v>
      </c>
    </row>
    <row r="9902" spans="1:10">
      <c r="A9902">
        <v>1</v>
      </c>
      <c r="B9902">
        <v>0.22865876500000001</v>
      </c>
      <c r="C9902">
        <f t="shared" si="462"/>
        <v>1</v>
      </c>
      <c r="D9902">
        <f t="shared" si="463"/>
        <v>0.68597629500000001</v>
      </c>
      <c r="I9902">
        <v>1</v>
      </c>
      <c r="J9902">
        <f t="shared" si="464"/>
        <v>1.143293825</v>
      </c>
    </row>
    <row r="9903" spans="1:10">
      <c r="A9903">
        <v>20</v>
      </c>
      <c r="B9903">
        <v>-1.99992389</v>
      </c>
      <c r="C9903">
        <f t="shared" si="462"/>
        <v>20</v>
      </c>
      <c r="D9903">
        <f t="shared" si="463"/>
        <v>-5.9997716700000003</v>
      </c>
      <c r="I9903">
        <v>20</v>
      </c>
      <c r="J9903">
        <f t="shared" si="464"/>
        <v>-9.9996194500000009</v>
      </c>
    </row>
    <row r="9904" spans="1:10">
      <c r="A9904">
        <v>10</v>
      </c>
      <c r="B9904">
        <v>-2.5373614999999998</v>
      </c>
      <c r="C9904">
        <f t="shared" si="462"/>
        <v>10</v>
      </c>
      <c r="D9904">
        <f t="shared" si="463"/>
        <v>-7.6120844999999999</v>
      </c>
      <c r="I9904">
        <v>10</v>
      </c>
      <c r="J9904">
        <f t="shared" si="464"/>
        <v>-12.686807499999999</v>
      </c>
    </row>
    <row r="9905" spans="1:10">
      <c r="A9905">
        <v>23</v>
      </c>
      <c r="B9905">
        <v>-3.0462843999999998</v>
      </c>
      <c r="C9905">
        <f t="shared" si="462"/>
        <v>23</v>
      </c>
      <c r="D9905">
        <f t="shared" si="463"/>
        <v>-9.1388531999999998</v>
      </c>
      <c r="I9905">
        <v>23</v>
      </c>
      <c r="J9905">
        <f t="shared" si="464"/>
        <v>-15.231421999999998</v>
      </c>
    </row>
    <row r="9906" spans="1:10">
      <c r="A9906">
        <v>22</v>
      </c>
      <c r="B9906">
        <v>-3.8991042500000002</v>
      </c>
      <c r="C9906">
        <f t="shared" si="462"/>
        <v>22</v>
      </c>
      <c r="D9906">
        <f t="shared" si="463"/>
        <v>-11.69731275</v>
      </c>
      <c r="I9906">
        <v>22</v>
      </c>
      <c r="J9906">
        <f t="shared" si="464"/>
        <v>-19.495521249999999</v>
      </c>
    </row>
    <row r="9907" spans="1:10">
      <c r="A9907">
        <v>14</v>
      </c>
      <c r="B9907">
        <v>-4.9779219299999999</v>
      </c>
      <c r="C9907">
        <f t="shared" si="462"/>
        <v>14</v>
      </c>
      <c r="D9907">
        <f t="shared" si="463"/>
        <v>-14.933765789999999</v>
      </c>
      <c r="I9907">
        <v>14</v>
      </c>
      <c r="J9907">
        <f t="shared" si="464"/>
        <v>-24.889609650000001</v>
      </c>
    </row>
    <row r="9908" spans="1:10">
      <c r="A9908">
        <v>18</v>
      </c>
      <c r="B9908">
        <v>-6.7293106099999997</v>
      </c>
      <c r="C9908">
        <f t="shared" si="462"/>
        <v>18</v>
      </c>
      <c r="D9908">
        <f t="shared" si="463"/>
        <v>-20.18793183</v>
      </c>
      <c r="I9908">
        <v>18</v>
      </c>
      <c r="J9908">
        <f t="shared" si="464"/>
        <v>-33.646553050000001</v>
      </c>
    </row>
    <row r="9909" spans="1:10">
      <c r="A9909">
        <v>4</v>
      </c>
      <c r="B9909">
        <v>-7.7261684900000001</v>
      </c>
      <c r="C9909">
        <f t="shared" si="462"/>
        <v>4</v>
      </c>
      <c r="D9909">
        <f t="shared" si="463"/>
        <v>-23.178505470000001</v>
      </c>
      <c r="I9909">
        <v>4</v>
      </c>
      <c r="J9909">
        <f t="shared" si="464"/>
        <v>-38.630842450000003</v>
      </c>
    </row>
    <row r="9910" spans="1:10">
      <c r="A9910">
        <v>8</v>
      </c>
      <c r="B9910">
        <v>-9.7735838400000006</v>
      </c>
      <c r="C9910">
        <f t="shared" si="462"/>
        <v>8</v>
      </c>
      <c r="D9910">
        <f t="shared" si="463"/>
        <v>-29.320751520000002</v>
      </c>
      <c r="I9910">
        <v>8</v>
      </c>
      <c r="J9910">
        <f t="shared" si="464"/>
        <v>-48.867919200000003</v>
      </c>
    </row>
    <row r="9911" spans="1:10">
      <c r="A9911">
        <v>13</v>
      </c>
      <c r="B9911">
        <v>-13.3014058</v>
      </c>
      <c r="C9911">
        <f t="shared" si="462"/>
        <v>13</v>
      </c>
      <c r="D9911">
        <f t="shared" si="463"/>
        <v>-39.9042174</v>
      </c>
      <c r="I9911">
        <v>13</v>
      </c>
      <c r="J9911">
        <f t="shared" si="464"/>
        <v>-66.507029000000003</v>
      </c>
    </row>
    <row r="9912" spans="1:10">
      <c r="A9912">
        <v>5</v>
      </c>
      <c r="B9912">
        <v>-15.17226</v>
      </c>
      <c r="C9912">
        <f t="shared" si="462"/>
        <v>5</v>
      </c>
      <c r="D9912">
        <f t="shared" si="463"/>
        <v>-45.516779999999997</v>
      </c>
      <c r="I9912">
        <v>5</v>
      </c>
      <c r="J9912">
        <f t="shared" si="464"/>
        <v>-75.8613</v>
      </c>
    </row>
    <row r="9913" spans="1:10">
      <c r="A9913">
        <v>15</v>
      </c>
      <c r="B9913">
        <v>-15.591108999999999</v>
      </c>
      <c r="C9913">
        <f t="shared" si="462"/>
        <v>15</v>
      </c>
      <c r="D9913">
        <f t="shared" si="463"/>
        <v>-46.773326999999995</v>
      </c>
      <c r="I9913">
        <v>15</v>
      </c>
      <c r="J9913">
        <f t="shared" si="464"/>
        <v>-77.955545000000001</v>
      </c>
    </row>
    <row r="9914" spans="1:10">
      <c r="A9914">
        <v>12</v>
      </c>
      <c r="B9914">
        <v>-19.2953501</v>
      </c>
      <c r="C9914">
        <f t="shared" si="462"/>
        <v>12</v>
      </c>
      <c r="D9914">
        <f t="shared" si="463"/>
        <v>-57.886050300000001</v>
      </c>
      <c r="I9914">
        <v>12</v>
      </c>
      <c r="J9914">
        <f t="shared" si="464"/>
        <v>-96.476750500000009</v>
      </c>
    </row>
    <row r="9915" spans="1:10">
      <c r="A9915">
        <v>21</v>
      </c>
      <c r="B9915">
        <v>23.024459</v>
      </c>
      <c r="C9915">
        <f t="shared" si="462"/>
        <v>21</v>
      </c>
      <c r="D9915">
        <f t="shared" si="463"/>
        <v>69.073376999999994</v>
      </c>
      <c r="I9915">
        <v>21</v>
      </c>
      <c r="J9915">
        <f t="shared" si="464"/>
        <v>115.12229500000001</v>
      </c>
    </row>
    <row r="9916" spans="1:10">
      <c r="A9916">
        <v>11</v>
      </c>
      <c r="B9916">
        <v>22.427170100000001</v>
      </c>
      <c r="C9916">
        <f t="shared" si="462"/>
        <v>11</v>
      </c>
      <c r="D9916">
        <f t="shared" si="463"/>
        <v>67.281510300000008</v>
      </c>
      <c r="I9916">
        <v>11</v>
      </c>
      <c r="J9916">
        <f t="shared" si="464"/>
        <v>112.1358505</v>
      </c>
    </row>
    <row r="9917" spans="1:10">
      <c r="A9917">
        <v>2</v>
      </c>
      <c r="B9917">
        <v>16.265893200000001</v>
      </c>
      <c r="C9917">
        <f t="shared" si="462"/>
        <v>2</v>
      </c>
      <c r="D9917">
        <f t="shared" si="463"/>
        <v>48.797679600000002</v>
      </c>
      <c r="I9917">
        <v>2</v>
      </c>
      <c r="J9917">
        <f t="shared" si="464"/>
        <v>81.329465999999996</v>
      </c>
    </row>
    <row r="9918" spans="1:10">
      <c r="A9918">
        <v>9</v>
      </c>
      <c r="B9918">
        <v>14.679209200000001</v>
      </c>
      <c r="C9918">
        <f t="shared" si="462"/>
        <v>9</v>
      </c>
      <c r="D9918">
        <f t="shared" si="463"/>
        <v>44.0376276</v>
      </c>
      <c r="I9918">
        <v>9</v>
      </c>
      <c r="J9918">
        <f t="shared" si="464"/>
        <v>73.396045999999998</v>
      </c>
    </row>
    <row r="9919" spans="1:10">
      <c r="A9919">
        <v>4</v>
      </c>
      <c r="B9919">
        <v>8.1713479400000004</v>
      </c>
      <c r="C9919">
        <f t="shared" si="462"/>
        <v>4</v>
      </c>
      <c r="D9919">
        <f t="shared" si="463"/>
        <v>24.514043820000001</v>
      </c>
      <c r="I9919">
        <v>4</v>
      </c>
      <c r="J9919">
        <f t="shared" si="464"/>
        <v>40.856739700000006</v>
      </c>
    </row>
    <row r="9920" spans="1:10">
      <c r="A9920">
        <v>23</v>
      </c>
      <c r="B9920">
        <v>7.54205345</v>
      </c>
      <c r="C9920">
        <f t="shared" si="462"/>
        <v>23</v>
      </c>
      <c r="D9920">
        <f t="shared" si="463"/>
        <v>22.626160349999999</v>
      </c>
      <c r="I9920">
        <v>23</v>
      </c>
      <c r="J9920">
        <f t="shared" si="464"/>
        <v>37.710267250000001</v>
      </c>
    </row>
    <row r="9921" spans="1:10">
      <c r="A9921">
        <v>19</v>
      </c>
      <c r="B9921">
        <v>7.1132609599999999</v>
      </c>
      <c r="C9921">
        <f t="shared" si="462"/>
        <v>19</v>
      </c>
      <c r="D9921">
        <f t="shared" si="463"/>
        <v>21.339782880000001</v>
      </c>
      <c r="I9921">
        <v>19</v>
      </c>
      <c r="J9921">
        <f t="shared" si="464"/>
        <v>35.566304799999997</v>
      </c>
    </row>
    <row r="9922" spans="1:10">
      <c r="A9922">
        <v>16</v>
      </c>
      <c r="B9922">
        <v>6.1238566299999997</v>
      </c>
      <c r="C9922">
        <f t="shared" si="462"/>
        <v>16</v>
      </c>
      <c r="D9922">
        <f t="shared" si="463"/>
        <v>18.37156989</v>
      </c>
      <c r="I9922">
        <v>16</v>
      </c>
      <c r="J9922">
        <f t="shared" si="464"/>
        <v>30.619283149999998</v>
      </c>
    </row>
    <row r="9923" spans="1:10">
      <c r="A9923">
        <v>20</v>
      </c>
      <c r="B9923">
        <v>4.7961691200000001</v>
      </c>
      <c r="C9923">
        <f t="shared" si="462"/>
        <v>20</v>
      </c>
      <c r="D9923">
        <f t="shared" si="463"/>
        <v>14.38850736</v>
      </c>
      <c r="I9923">
        <v>20</v>
      </c>
      <c r="J9923">
        <f t="shared" si="464"/>
        <v>23.980845600000002</v>
      </c>
    </row>
    <row r="9924" spans="1:10">
      <c r="A9924">
        <v>10</v>
      </c>
      <c r="B9924">
        <v>3.7986520499999998</v>
      </c>
      <c r="C9924">
        <f t="shared" ref="C9924:C9987" si="465">A9924</f>
        <v>10</v>
      </c>
      <c r="D9924">
        <f t="shared" ref="D9924:D9987" si="466">3*B9924</f>
        <v>11.39595615</v>
      </c>
      <c r="I9924">
        <v>10</v>
      </c>
      <c r="J9924">
        <f t="shared" ref="J9924:J9987" si="467">B9924*5</f>
        <v>18.993260249999999</v>
      </c>
    </row>
    <row r="9925" spans="1:10">
      <c r="A9925">
        <v>13</v>
      </c>
      <c r="B9925">
        <v>2.58416581</v>
      </c>
      <c r="C9925">
        <f t="shared" si="465"/>
        <v>13</v>
      </c>
      <c r="D9925">
        <f t="shared" si="466"/>
        <v>7.75249743</v>
      </c>
      <c r="I9925">
        <v>13</v>
      </c>
      <c r="J9925">
        <f t="shared" si="467"/>
        <v>12.92082905</v>
      </c>
    </row>
    <row r="9926" spans="1:10">
      <c r="A9926">
        <v>15</v>
      </c>
      <c r="B9926">
        <v>1.92299445</v>
      </c>
      <c r="C9926">
        <f t="shared" si="465"/>
        <v>15</v>
      </c>
      <c r="D9926">
        <f t="shared" si="466"/>
        <v>5.7689833500000001</v>
      </c>
      <c r="I9926">
        <v>15</v>
      </c>
      <c r="J9926">
        <f t="shared" si="467"/>
        <v>9.614972250000001</v>
      </c>
    </row>
    <row r="9927" spans="1:10">
      <c r="A9927">
        <v>3</v>
      </c>
      <c r="B9927">
        <v>-0.47225485299999997</v>
      </c>
      <c r="C9927">
        <f t="shared" si="465"/>
        <v>3</v>
      </c>
      <c r="D9927">
        <f t="shared" si="466"/>
        <v>-1.416764559</v>
      </c>
      <c r="I9927">
        <v>3</v>
      </c>
      <c r="J9927">
        <f t="shared" si="467"/>
        <v>-2.361274265</v>
      </c>
    </row>
    <row r="9928" spans="1:10">
      <c r="A9928">
        <v>1</v>
      </c>
      <c r="B9928">
        <v>-1.12132857</v>
      </c>
      <c r="C9928">
        <f t="shared" si="465"/>
        <v>1</v>
      </c>
      <c r="D9928">
        <f t="shared" si="466"/>
        <v>-3.3639857099999997</v>
      </c>
      <c r="I9928">
        <v>1</v>
      </c>
      <c r="J9928">
        <f t="shared" si="467"/>
        <v>-5.6066428500000001</v>
      </c>
    </row>
    <row r="9929" spans="1:10">
      <c r="A9929">
        <v>24</v>
      </c>
      <c r="B9929">
        <v>-3.0681816999999998</v>
      </c>
      <c r="C9929">
        <f t="shared" si="465"/>
        <v>24</v>
      </c>
      <c r="D9929">
        <f t="shared" si="466"/>
        <v>-9.2045450999999989</v>
      </c>
      <c r="I9929">
        <v>24</v>
      </c>
      <c r="J9929">
        <f t="shared" si="467"/>
        <v>-15.340908499999999</v>
      </c>
    </row>
    <row r="9930" spans="1:10">
      <c r="A9930">
        <v>6</v>
      </c>
      <c r="B9930">
        <v>-4.3465498699999996</v>
      </c>
      <c r="C9930">
        <f t="shared" si="465"/>
        <v>6</v>
      </c>
      <c r="D9930">
        <f t="shared" si="466"/>
        <v>-13.039649609999998</v>
      </c>
      <c r="I9930">
        <v>6</v>
      </c>
      <c r="J9930">
        <f t="shared" si="467"/>
        <v>-21.732749349999999</v>
      </c>
    </row>
    <row r="9931" spans="1:10">
      <c r="A9931">
        <v>8</v>
      </c>
      <c r="B9931">
        <v>-7.0242718399999999</v>
      </c>
      <c r="C9931">
        <f t="shared" si="465"/>
        <v>8</v>
      </c>
      <c r="D9931">
        <f t="shared" si="466"/>
        <v>-21.072815519999999</v>
      </c>
      <c r="I9931">
        <v>8</v>
      </c>
      <c r="J9931">
        <f t="shared" si="467"/>
        <v>-35.121359200000001</v>
      </c>
    </row>
    <row r="9932" spans="1:10">
      <c r="A9932">
        <v>18</v>
      </c>
      <c r="B9932">
        <v>-7.2824980799999999</v>
      </c>
      <c r="C9932">
        <f t="shared" si="465"/>
        <v>18</v>
      </c>
      <c r="D9932">
        <f t="shared" si="466"/>
        <v>-21.84749424</v>
      </c>
      <c r="I9932">
        <v>18</v>
      </c>
      <c r="J9932">
        <f t="shared" si="467"/>
        <v>-36.412490399999996</v>
      </c>
    </row>
    <row r="9933" spans="1:10">
      <c r="A9933">
        <v>12</v>
      </c>
      <c r="B9933">
        <v>-7.3843721599999999</v>
      </c>
      <c r="C9933">
        <f t="shared" si="465"/>
        <v>12</v>
      </c>
      <c r="D9933">
        <f t="shared" si="466"/>
        <v>-22.153116480000001</v>
      </c>
      <c r="I9933">
        <v>12</v>
      </c>
      <c r="J9933">
        <f t="shared" si="467"/>
        <v>-36.921860799999997</v>
      </c>
    </row>
    <row r="9934" spans="1:10">
      <c r="A9934">
        <v>5</v>
      </c>
      <c r="B9934">
        <v>-8.2679175100000002</v>
      </c>
      <c r="C9934">
        <f t="shared" si="465"/>
        <v>5</v>
      </c>
      <c r="D9934">
        <f t="shared" si="466"/>
        <v>-24.803752530000001</v>
      </c>
      <c r="I9934">
        <v>5</v>
      </c>
      <c r="J9934">
        <f t="shared" si="467"/>
        <v>-41.339587550000005</v>
      </c>
    </row>
    <row r="9935" spans="1:10">
      <c r="A9935">
        <v>7</v>
      </c>
      <c r="B9935">
        <v>-13.649177699999999</v>
      </c>
      <c r="C9935">
        <f t="shared" si="465"/>
        <v>7</v>
      </c>
      <c r="D9935">
        <f t="shared" si="466"/>
        <v>-40.947533100000001</v>
      </c>
      <c r="I9935">
        <v>7</v>
      </c>
      <c r="J9935">
        <f t="shared" si="467"/>
        <v>-68.245888499999992</v>
      </c>
    </row>
    <row r="9936" spans="1:10">
      <c r="A9936">
        <v>17</v>
      </c>
      <c r="B9936">
        <v>-13.9855234</v>
      </c>
      <c r="C9936">
        <f t="shared" si="465"/>
        <v>17</v>
      </c>
      <c r="D9936">
        <f t="shared" si="466"/>
        <v>-41.956570200000002</v>
      </c>
      <c r="I9936">
        <v>17</v>
      </c>
      <c r="J9936">
        <f t="shared" si="467"/>
        <v>-69.927616999999998</v>
      </c>
    </row>
    <row r="9937" spans="1:10">
      <c r="A9937">
        <v>14</v>
      </c>
      <c r="B9937">
        <v>-17.6263851</v>
      </c>
      <c r="C9937">
        <f t="shared" si="465"/>
        <v>14</v>
      </c>
      <c r="D9937">
        <f t="shared" si="466"/>
        <v>-52.879155300000001</v>
      </c>
      <c r="I9937">
        <v>14</v>
      </c>
      <c r="J9937">
        <f t="shared" si="467"/>
        <v>-88.131925499999994</v>
      </c>
    </row>
    <row r="9938" spans="1:10">
      <c r="A9938">
        <v>22</v>
      </c>
      <c r="B9938">
        <v>-18.251704100000001</v>
      </c>
      <c r="C9938">
        <f t="shared" si="465"/>
        <v>22</v>
      </c>
      <c r="D9938">
        <f t="shared" si="466"/>
        <v>-54.755112300000008</v>
      </c>
      <c r="I9938">
        <v>22</v>
      </c>
      <c r="J9938">
        <f t="shared" si="467"/>
        <v>-91.258520500000003</v>
      </c>
    </row>
    <row r="9939" spans="1:10">
      <c r="A9939">
        <v>15</v>
      </c>
      <c r="B9939">
        <v>22.3574497</v>
      </c>
      <c r="C9939">
        <f t="shared" si="465"/>
        <v>15</v>
      </c>
      <c r="D9939">
        <f t="shared" si="466"/>
        <v>67.072349099999997</v>
      </c>
      <c r="I9939">
        <v>15</v>
      </c>
      <c r="J9939">
        <f t="shared" si="467"/>
        <v>111.7872485</v>
      </c>
    </row>
    <row r="9940" spans="1:10">
      <c r="A9940">
        <v>13</v>
      </c>
      <c r="B9940">
        <v>21.933777599999999</v>
      </c>
      <c r="C9940">
        <f t="shared" si="465"/>
        <v>13</v>
      </c>
      <c r="D9940">
        <f t="shared" si="466"/>
        <v>65.801332799999997</v>
      </c>
      <c r="I9940">
        <v>13</v>
      </c>
      <c r="J9940">
        <f t="shared" si="467"/>
        <v>109.668888</v>
      </c>
    </row>
    <row r="9941" spans="1:10">
      <c r="A9941">
        <v>6</v>
      </c>
      <c r="B9941">
        <v>15.262983699999999</v>
      </c>
      <c r="C9941">
        <f t="shared" si="465"/>
        <v>6</v>
      </c>
      <c r="D9941">
        <f t="shared" si="466"/>
        <v>45.788951099999998</v>
      </c>
      <c r="I9941">
        <v>6</v>
      </c>
      <c r="J9941">
        <f t="shared" si="467"/>
        <v>76.314918500000005</v>
      </c>
    </row>
    <row r="9942" spans="1:10">
      <c r="A9942">
        <v>23</v>
      </c>
      <c r="B9942">
        <v>14.1378781</v>
      </c>
      <c r="C9942">
        <f t="shared" si="465"/>
        <v>23</v>
      </c>
      <c r="D9942">
        <f t="shared" si="466"/>
        <v>42.413634299999998</v>
      </c>
      <c r="I9942">
        <v>23</v>
      </c>
      <c r="J9942">
        <f t="shared" si="467"/>
        <v>70.689390500000002</v>
      </c>
    </row>
    <row r="9943" spans="1:10">
      <c r="A9943">
        <v>9</v>
      </c>
      <c r="B9943">
        <v>12.3198306</v>
      </c>
      <c r="C9943">
        <f t="shared" si="465"/>
        <v>9</v>
      </c>
      <c r="D9943">
        <f t="shared" si="466"/>
        <v>36.959491799999995</v>
      </c>
      <c r="I9943">
        <v>9</v>
      </c>
      <c r="J9943">
        <f t="shared" si="467"/>
        <v>61.599153000000001</v>
      </c>
    </row>
    <row r="9944" spans="1:10">
      <c r="A9944">
        <v>11</v>
      </c>
      <c r="B9944">
        <v>12.1357195</v>
      </c>
      <c r="C9944">
        <f t="shared" si="465"/>
        <v>11</v>
      </c>
      <c r="D9944">
        <f t="shared" si="466"/>
        <v>36.407158500000001</v>
      </c>
      <c r="I9944">
        <v>11</v>
      </c>
      <c r="J9944">
        <f t="shared" si="467"/>
        <v>60.678597500000002</v>
      </c>
    </row>
    <row r="9945" spans="1:10">
      <c r="A9945">
        <v>16</v>
      </c>
      <c r="B9945">
        <v>7.28250844</v>
      </c>
      <c r="C9945">
        <f t="shared" si="465"/>
        <v>16</v>
      </c>
      <c r="D9945">
        <f t="shared" si="466"/>
        <v>21.847525319999999</v>
      </c>
      <c r="I9945">
        <v>16</v>
      </c>
      <c r="J9945">
        <f t="shared" si="467"/>
        <v>36.412542199999997</v>
      </c>
    </row>
    <row r="9946" spans="1:10">
      <c r="A9946">
        <v>21</v>
      </c>
      <c r="B9946">
        <v>6.3268279600000001</v>
      </c>
      <c r="C9946">
        <f t="shared" si="465"/>
        <v>21</v>
      </c>
      <c r="D9946">
        <f t="shared" si="466"/>
        <v>18.980483880000001</v>
      </c>
      <c r="I9946">
        <v>21</v>
      </c>
      <c r="J9946">
        <f t="shared" si="467"/>
        <v>31.6341398</v>
      </c>
    </row>
    <row r="9947" spans="1:10">
      <c r="A9947">
        <v>22</v>
      </c>
      <c r="B9947">
        <v>4.8923888699999996</v>
      </c>
      <c r="C9947">
        <f t="shared" si="465"/>
        <v>22</v>
      </c>
      <c r="D9947">
        <f t="shared" si="466"/>
        <v>14.677166609999999</v>
      </c>
      <c r="I9947">
        <v>22</v>
      </c>
      <c r="J9947">
        <f t="shared" si="467"/>
        <v>24.461944349999996</v>
      </c>
    </row>
    <row r="9948" spans="1:10">
      <c r="A9948">
        <v>8</v>
      </c>
      <c r="B9948">
        <v>4.1909543999999999</v>
      </c>
      <c r="C9948">
        <f t="shared" si="465"/>
        <v>8</v>
      </c>
      <c r="D9948">
        <f t="shared" si="466"/>
        <v>12.5728632</v>
      </c>
      <c r="I9948">
        <v>8</v>
      </c>
      <c r="J9948">
        <f t="shared" si="467"/>
        <v>20.954771999999998</v>
      </c>
    </row>
    <row r="9949" spans="1:10">
      <c r="A9949">
        <v>12</v>
      </c>
      <c r="B9949">
        <v>2.7877261400000002</v>
      </c>
      <c r="C9949">
        <f t="shared" si="465"/>
        <v>12</v>
      </c>
      <c r="D9949">
        <f t="shared" si="466"/>
        <v>8.3631784200000006</v>
      </c>
      <c r="I9949">
        <v>12</v>
      </c>
      <c r="J9949">
        <f t="shared" si="467"/>
        <v>13.938630700000001</v>
      </c>
    </row>
    <row r="9950" spans="1:10">
      <c r="A9950">
        <v>5</v>
      </c>
      <c r="B9950">
        <v>2.31183659</v>
      </c>
      <c r="C9950">
        <f t="shared" si="465"/>
        <v>5</v>
      </c>
      <c r="D9950">
        <f t="shared" si="466"/>
        <v>6.9355097699999995</v>
      </c>
      <c r="I9950">
        <v>5</v>
      </c>
      <c r="J9950">
        <f t="shared" si="467"/>
        <v>11.55918295</v>
      </c>
    </row>
    <row r="9951" spans="1:10">
      <c r="A9951">
        <v>1</v>
      </c>
      <c r="B9951">
        <v>-4.2911197699999999</v>
      </c>
      <c r="C9951">
        <f t="shared" si="465"/>
        <v>1</v>
      </c>
      <c r="D9951">
        <f t="shared" si="466"/>
        <v>-12.87335931</v>
      </c>
      <c r="I9951">
        <v>1</v>
      </c>
      <c r="J9951">
        <f t="shared" si="467"/>
        <v>-21.455598850000001</v>
      </c>
    </row>
    <row r="9952" spans="1:10">
      <c r="A9952">
        <v>4</v>
      </c>
      <c r="B9952">
        <v>-4.4230133599999997</v>
      </c>
      <c r="C9952">
        <f t="shared" si="465"/>
        <v>4</v>
      </c>
      <c r="D9952">
        <f t="shared" si="466"/>
        <v>-13.26904008</v>
      </c>
      <c r="I9952">
        <v>4</v>
      </c>
      <c r="J9952">
        <f t="shared" si="467"/>
        <v>-22.115066799999997</v>
      </c>
    </row>
    <row r="9953" spans="1:10">
      <c r="A9953">
        <v>17</v>
      </c>
      <c r="B9953">
        <v>-5.8706353900000003</v>
      </c>
      <c r="C9953">
        <f t="shared" si="465"/>
        <v>17</v>
      </c>
      <c r="D9953">
        <f t="shared" si="466"/>
        <v>-17.611906170000001</v>
      </c>
      <c r="I9953">
        <v>17</v>
      </c>
      <c r="J9953">
        <f t="shared" si="467"/>
        <v>-29.353176950000002</v>
      </c>
    </row>
    <row r="9954" spans="1:10">
      <c r="A9954">
        <v>10</v>
      </c>
      <c r="B9954">
        <v>-6.3504263099999996</v>
      </c>
      <c r="C9954">
        <f t="shared" si="465"/>
        <v>10</v>
      </c>
      <c r="D9954">
        <f t="shared" si="466"/>
        <v>-19.051278929999999</v>
      </c>
      <c r="I9954">
        <v>10</v>
      </c>
      <c r="J9954">
        <f t="shared" si="467"/>
        <v>-31.752131549999998</v>
      </c>
    </row>
    <row r="9955" spans="1:10">
      <c r="A9955">
        <v>24</v>
      </c>
      <c r="B9955">
        <v>-7.6360057299999999</v>
      </c>
      <c r="C9955">
        <f t="shared" si="465"/>
        <v>24</v>
      </c>
      <c r="D9955">
        <f t="shared" si="466"/>
        <v>-22.908017189999999</v>
      </c>
      <c r="I9955">
        <v>24</v>
      </c>
      <c r="J9955">
        <f t="shared" si="467"/>
        <v>-38.180028649999997</v>
      </c>
    </row>
    <row r="9956" spans="1:10">
      <c r="A9956">
        <v>3</v>
      </c>
      <c r="B9956">
        <v>-8.6292186599999994</v>
      </c>
      <c r="C9956">
        <f t="shared" si="465"/>
        <v>3</v>
      </c>
      <c r="D9956">
        <f t="shared" si="466"/>
        <v>-25.887655979999998</v>
      </c>
      <c r="I9956">
        <v>3</v>
      </c>
      <c r="J9956">
        <f t="shared" si="467"/>
        <v>-43.146093299999997</v>
      </c>
    </row>
    <row r="9957" spans="1:10">
      <c r="A9957">
        <v>19</v>
      </c>
      <c r="B9957">
        <v>-9.8751498299999998</v>
      </c>
      <c r="C9957">
        <f t="shared" si="465"/>
        <v>19</v>
      </c>
      <c r="D9957">
        <f t="shared" si="466"/>
        <v>-29.625449490000001</v>
      </c>
      <c r="I9957">
        <v>19</v>
      </c>
      <c r="J9957">
        <f t="shared" si="467"/>
        <v>-49.375749149999997</v>
      </c>
    </row>
    <row r="9958" spans="1:10">
      <c r="A9958">
        <v>14</v>
      </c>
      <c r="B9958">
        <v>-10.0311013</v>
      </c>
      <c r="C9958">
        <f t="shared" si="465"/>
        <v>14</v>
      </c>
      <c r="D9958">
        <f t="shared" si="466"/>
        <v>-30.093303899999999</v>
      </c>
      <c r="I9958">
        <v>14</v>
      </c>
      <c r="J9958">
        <f t="shared" si="467"/>
        <v>-50.155506500000001</v>
      </c>
    </row>
    <row r="9959" spans="1:10">
      <c r="A9959">
        <v>2</v>
      </c>
      <c r="B9959">
        <v>-10.6467194</v>
      </c>
      <c r="C9959">
        <f t="shared" si="465"/>
        <v>2</v>
      </c>
      <c r="D9959">
        <f t="shared" si="466"/>
        <v>-31.940158199999999</v>
      </c>
      <c r="I9959">
        <v>2</v>
      </c>
      <c r="J9959">
        <f t="shared" si="467"/>
        <v>-53.233597000000003</v>
      </c>
    </row>
    <row r="9960" spans="1:10">
      <c r="A9960">
        <v>18</v>
      </c>
      <c r="B9960">
        <v>-11.2084253</v>
      </c>
      <c r="C9960">
        <f t="shared" si="465"/>
        <v>18</v>
      </c>
      <c r="D9960">
        <f t="shared" si="466"/>
        <v>-33.625275899999998</v>
      </c>
      <c r="I9960">
        <v>18</v>
      </c>
      <c r="J9960">
        <f t="shared" si="467"/>
        <v>-56.042126500000002</v>
      </c>
    </row>
    <row r="9961" spans="1:10">
      <c r="A9961">
        <v>7</v>
      </c>
      <c r="B9961">
        <v>-15.052798299999999</v>
      </c>
      <c r="C9961">
        <f t="shared" si="465"/>
        <v>7</v>
      </c>
      <c r="D9961">
        <f t="shared" si="466"/>
        <v>-45.158394899999998</v>
      </c>
      <c r="I9961">
        <v>7</v>
      </c>
      <c r="J9961">
        <f t="shared" si="467"/>
        <v>-75.263991500000003</v>
      </c>
    </row>
    <row r="9962" spans="1:10">
      <c r="A9962">
        <v>20</v>
      </c>
      <c r="B9962">
        <v>-15.956261400000001</v>
      </c>
      <c r="C9962">
        <f t="shared" si="465"/>
        <v>20</v>
      </c>
      <c r="D9962">
        <f t="shared" si="466"/>
        <v>-47.8687842</v>
      </c>
      <c r="I9962">
        <v>20</v>
      </c>
      <c r="J9962">
        <f t="shared" si="467"/>
        <v>-79.781306999999998</v>
      </c>
    </row>
    <row r="9963" spans="1:10">
      <c r="A9963">
        <v>21</v>
      </c>
      <c r="B9963">
        <v>23.669432499999999</v>
      </c>
      <c r="C9963">
        <f t="shared" si="465"/>
        <v>21</v>
      </c>
      <c r="D9963">
        <f t="shared" si="466"/>
        <v>71.008297499999998</v>
      </c>
      <c r="I9963">
        <v>21</v>
      </c>
      <c r="J9963">
        <f t="shared" si="467"/>
        <v>118.3471625</v>
      </c>
    </row>
    <row r="9964" spans="1:10">
      <c r="A9964">
        <v>11</v>
      </c>
      <c r="B9964">
        <v>21.259296800000001</v>
      </c>
      <c r="C9964">
        <f t="shared" si="465"/>
        <v>11</v>
      </c>
      <c r="D9964">
        <f t="shared" si="466"/>
        <v>63.777890400000004</v>
      </c>
      <c r="I9964">
        <v>11</v>
      </c>
      <c r="J9964">
        <f t="shared" si="467"/>
        <v>106.29648400000001</v>
      </c>
    </row>
    <row r="9965" spans="1:10">
      <c r="A9965">
        <v>2</v>
      </c>
      <c r="B9965">
        <v>16.868861800000001</v>
      </c>
      <c r="C9965">
        <f t="shared" si="465"/>
        <v>2</v>
      </c>
      <c r="D9965">
        <f t="shared" si="466"/>
        <v>50.6065854</v>
      </c>
      <c r="I9965">
        <v>2</v>
      </c>
      <c r="J9965">
        <f t="shared" si="467"/>
        <v>84.34430900000001</v>
      </c>
    </row>
    <row r="9966" spans="1:10">
      <c r="A9966">
        <v>20</v>
      </c>
      <c r="B9966">
        <v>13.600051799999999</v>
      </c>
      <c r="C9966">
        <f t="shared" si="465"/>
        <v>20</v>
      </c>
      <c r="D9966">
        <f t="shared" si="466"/>
        <v>40.800155399999994</v>
      </c>
      <c r="I9966">
        <v>20</v>
      </c>
      <c r="J9966">
        <f t="shared" si="467"/>
        <v>68.000259</v>
      </c>
    </row>
    <row r="9967" spans="1:10">
      <c r="A9967">
        <v>4</v>
      </c>
      <c r="B9967">
        <v>13.401312300000001</v>
      </c>
      <c r="C9967">
        <f t="shared" si="465"/>
        <v>4</v>
      </c>
      <c r="D9967">
        <f t="shared" si="466"/>
        <v>40.203936900000002</v>
      </c>
      <c r="I9967">
        <v>4</v>
      </c>
      <c r="J9967">
        <f t="shared" si="467"/>
        <v>67.006561500000004</v>
      </c>
    </row>
    <row r="9968" spans="1:10">
      <c r="A9968">
        <v>10</v>
      </c>
      <c r="B9968">
        <v>10.3642038</v>
      </c>
      <c r="C9968">
        <f t="shared" si="465"/>
        <v>10</v>
      </c>
      <c r="D9968">
        <f t="shared" si="466"/>
        <v>31.092611400000003</v>
      </c>
      <c r="I9968">
        <v>10</v>
      </c>
      <c r="J9968">
        <f t="shared" si="467"/>
        <v>51.821019</v>
      </c>
    </row>
    <row r="9969" spans="1:10">
      <c r="A9969">
        <v>9</v>
      </c>
      <c r="B9969">
        <v>8.5032695599999997</v>
      </c>
      <c r="C9969">
        <f t="shared" si="465"/>
        <v>9</v>
      </c>
      <c r="D9969">
        <f t="shared" si="466"/>
        <v>25.509808679999999</v>
      </c>
      <c r="I9969">
        <v>9</v>
      </c>
      <c r="J9969">
        <f t="shared" si="467"/>
        <v>42.516347799999998</v>
      </c>
    </row>
    <row r="9970" spans="1:10">
      <c r="A9970">
        <v>23</v>
      </c>
      <c r="B9970">
        <v>7.62095696</v>
      </c>
      <c r="C9970">
        <f t="shared" si="465"/>
        <v>23</v>
      </c>
      <c r="D9970">
        <f t="shared" si="466"/>
        <v>22.862870879999999</v>
      </c>
      <c r="I9970">
        <v>23</v>
      </c>
      <c r="J9970">
        <f t="shared" si="467"/>
        <v>38.104784799999997</v>
      </c>
    </row>
    <row r="9971" spans="1:10">
      <c r="A9971">
        <v>19</v>
      </c>
      <c r="B9971">
        <v>2.81856784</v>
      </c>
      <c r="C9971">
        <f t="shared" si="465"/>
        <v>19</v>
      </c>
      <c r="D9971">
        <f t="shared" si="466"/>
        <v>8.4557035200000001</v>
      </c>
      <c r="I9971">
        <v>19</v>
      </c>
      <c r="J9971">
        <f t="shared" si="467"/>
        <v>14.0928392</v>
      </c>
    </row>
    <row r="9972" spans="1:10">
      <c r="A9972">
        <v>13</v>
      </c>
      <c r="B9972">
        <v>0.40769163800000002</v>
      </c>
      <c r="C9972">
        <f t="shared" si="465"/>
        <v>13</v>
      </c>
      <c r="D9972">
        <f t="shared" si="466"/>
        <v>1.2230749140000001</v>
      </c>
      <c r="I9972">
        <v>13</v>
      </c>
      <c r="J9972">
        <f t="shared" si="467"/>
        <v>2.0384581900000001</v>
      </c>
    </row>
    <row r="9973" spans="1:10">
      <c r="A9973">
        <v>15</v>
      </c>
      <c r="B9973">
        <v>6.8996445000000003E-2</v>
      </c>
      <c r="C9973">
        <f t="shared" si="465"/>
        <v>15</v>
      </c>
      <c r="D9973">
        <f t="shared" si="466"/>
        <v>0.206989335</v>
      </c>
      <c r="I9973">
        <v>15</v>
      </c>
      <c r="J9973">
        <f t="shared" si="467"/>
        <v>0.34498222500000003</v>
      </c>
    </row>
    <row r="9974" spans="1:10">
      <c r="A9974">
        <v>3</v>
      </c>
      <c r="B9974">
        <v>4.3379174E-2</v>
      </c>
      <c r="C9974">
        <f t="shared" si="465"/>
        <v>3</v>
      </c>
      <c r="D9974">
        <f t="shared" si="466"/>
        <v>0.13013752200000001</v>
      </c>
      <c r="I9974">
        <v>3</v>
      </c>
      <c r="J9974">
        <f t="shared" si="467"/>
        <v>0.21689586999999999</v>
      </c>
    </row>
    <row r="9975" spans="1:10">
      <c r="A9975">
        <v>18</v>
      </c>
      <c r="B9975">
        <v>-0.70954647400000004</v>
      </c>
      <c r="C9975">
        <f t="shared" si="465"/>
        <v>18</v>
      </c>
      <c r="D9975">
        <f t="shared" si="466"/>
        <v>-2.128639422</v>
      </c>
      <c r="I9975">
        <v>18</v>
      </c>
      <c r="J9975">
        <f t="shared" si="467"/>
        <v>-3.5477323700000003</v>
      </c>
    </row>
    <row r="9976" spans="1:10">
      <c r="A9976">
        <v>1</v>
      </c>
      <c r="B9976">
        <v>-2.06133626</v>
      </c>
      <c r="C9976">
        <f t="shared" si="465"/>
        <v>1</v>
      </c>
      <c r="D9976">
        <f t="shared" si="466"/>
        <v>-6.1840087800000001</v>
      </c>
      <c r="I9976">
        <v>1</v>
      </c>
      <c r="J9976">
        <f t="shared" si="467"/>
        <v>-10.306681300000001</v>
      </c>
    </row>
    <row r="9977" spans="1:10">
      <c r="A9977">
        <v>24</v>
      </c>
      <c r="B9977">
        <v>-2.5183209600000001</v>
      </c>
      <c r="C9977">
        <f t="shared" si="465"/>
        <v>24</v>
      </c>
      <c r="D9977">
        <f t="shared" si="466"/>
        <v>-7.5549628799999997</v>
      </c>
      <c r="I9977">
        <v>24</v>
      </c>
      <c r="J9977">
        <f t="shared" si="467"/>
        <v>-12.591604800000001</v>
      </c>
    </row>
    <row r="9978" spans="1:10">
      <c r="A9978">
        <v>16</v>
      </c>
      <c r="B9978">
        <v>-3.1369041599999998</v>
      </c>
      <c r="C9978">
        <f t="shared" si="465"/>
        <v>16</v>
      </c>
      <c r="D9978">
        <f t="shared" si="466"/>
        <v>-9.410712479999999</v>
      </c>
      <c r="I9978">
        <v>16</v>
      </c>
      <c r="J9978">
        <f t="shared" si="467"/>
        <v>-15.6845208</v>
      </c>
    </row>
    <row r="9979" spans="1:10">
      <c r="A9979">
        <v>8</v>
      </c>
      <c r="B9979">
        <v>-3.1683871300000002</v>
      </c>
      <c r="C9979">
        <f t="shared" si="465"/>
        <v>8</v>
      </c>
      <c r="D9979">
        <f t="shared" si="466"/>
        <v>-9.5051613900000014</v>
      </c>
      <c r="I9979">
        <v>8</v>
      </c>
      <c r="J9979">
        <f t="shared" si="467"/>
        <v>-15.84193565</v>
      </c>
    </row>
    <row r="9980" spans="1:10">
      <c r="A9980">
        <v>12</v>
      </c>
      <c r="B9980">
        <v>-3.34348775</v>
      </c>
      <c r="C9980">
        <f t="shared" si="465"/>
        <v>12</v>
      </c>
      <c r="D9980">
        <f t="shared" si="466"/>
        <v>-10.03046325</v>
      </c>
      <c r="I9980">
        <v>12</v>
      </c>
      <c r="J9980">
        <f t="shared" si="467"/>
        <v>-16.717438749999999</v>
      </c>
    </row>
    <row r="9981" spans="1:10">
      <c r="A9981">
        <v>5</v>
      </c>
      <c r="B9981">
        <v>-5.7114147199999996</v>
      </c>
      <c r="C9981">
        <f t="shared" si="465"/>
        <v>5</v>
      </c>
      <c r="D9981">
        <f t="shared" si="466"/>
        <v>-17.134244159999998</v>
      </c>
      <c r="I9981">
        <v>5</v>
      </c>
      <c r="J9981">
        <f t="shared" si="467"/>
        <v>-28.557073599999999</v>
      </c>
    </row>
    <row r="9982" spans="1:10">
      <c r="A9982">
        <v>6</v>
      </c>
      <c r="B9982">
        <v>-10.4033912</v>
      </c>
      <c r="C9982">
        <f t="shared" si="465"/>
        <v>6</v>
      </c>
      <c r="D9982">
        <f t="shared" si="466"/>
        <v>-31.210173599999997</v>
      </c>
      <c r="I9982">
        <v>6</v>
      </c>
      <c r="J9982">
        <f t="shared" si="467"/>
        <v>-52.016956</v>
      </c>
    </row>
    <row r="9983" spans="1:10">
      <c r="A9983">
        <v>7</v>
      </c>
      <c r="B9983">
        <v>-15.912892899999999</v>
      </c>
      <c r="C9983">
        <f t="shared" si="465"/>
        <v>7</v>
      </c>
      <c r="D9983">
        <f t="shared" si="466"/>
        <v>-47.738678699999994</v>
      </c>
      <c r="I9983">
        <v>7</v>
      </c>
      <c r="J9983">
        <f t="shared" si="467"/>
        <v>-79.5644645</v>
      </c>
    </row>
    <row r="9984" spans="1:10">
      <c r="A9984">
        <v>14</v>
      </c>
      <c r="B9984">
        <v>-16.0272744</v>
      </c>
      <c r="C9984">
        <f t="shared" si="465"/>
        <v>14</v>
      </c>
      <c r="D9984">
        <f t="shared" si="466"/>
        <v>-48.081823200000002</v>
      </c>
      <c r="I9984">
        <v>14</v>
      </c>
      <c r="J9984">
        <f t="shared" si="467"/>
        <v>-80.136371999999994</v>
      </c>
    </row>
    <row r="9985" spans="1:10">
      <c r="A9985">
        <v>17</v>
      </c>
      <c r="B9985">
        <v>-18.8100457</v>
      </c>
      <c r="C9985">
        <f t="shared" si="465"/>
        <v>17</v>
      </c>
      <c r="D9985">
        <f t="shared" si="466"/>
        <v>-56.430137099999996</v>
      </c>
      <c r="I9985">
        <v>17</v>
      </c>
      <c r="J9985">
        <f t="shared" si="467"/>
        <v>-94.050228500000003</v>
      </c>
    </row>
    <row r="9986" spans="1:10">
      <c r="A9986">
        <v>22</v>
      </c>
      <c r="B9986">
        <v>-20.854040300000001</v>
      </c>
      <c r="C9986">
        <f t="shared" si="465"/>
        <v>22</v>
      </c>
      <c r="D9986">
        <f t="shared" si="466"/>
        <v>-62.562120900000004</v>
      </c>
      <c r="I9986">
        <v>22</v>
      </c>
      <c r="J9986">
        <f t="shared" si="467"/>
        <v>-104.27020150000001</v>
      </c>
    </row>
    <row r="9987" spans="1:10">
      <c r="A9987">
        <v>16</v>
      </c>
      <c r="B9987">
        <v>20.757623599999999</v>
      </c>
      <c r="C9987">
        <f t="shared" si="465"/>
        <v>16</v>
      </c>
      <c r="D9987">
        <f t="shared" si="466"/>
        <v>62.272870799999993</v>
      </c>
      <c r="I9987">
        <v>16</v>
      </c>
      <c r="J9987">
        <f t="shared" si="467"/>
        <v>103.788118</v>
      </c>
    </row>
    <row r="9988" spans="1:10">
      <c r="A9988">
        <v>9</v>
      </c>
      <c r="B9988">
        <v>19.961445099999999</v>
      </c>
      <c r="C9988">
        <f t="shared" ref="C9988:C10051" si="468">A9988</f>
        <v>9</v>
      </c>
      <c r="D9988">
        <f t="shared" ref="D9988:D10051" si="469">3*B9988</f>
        <v>59.884335299999996</v>
      </c>
      <c r="I9988">
        <v>9</v>
      </c>
      <c r="J9988">
        <f t="shared" ref="J9988:J10051" si="470">B9988*5</f>
        <v>99.807225499999987</v>
      </c>
    </row>
    <row r="9989" spans="1:10">
      <c r="A9989">
        <v>7</v>
      </c>
      <c r="B9989">
        <v>17.642509199999999</v>
      </c>
      <c r="C9989">
        <f t="shared" si="468"/>
        <v>7</v>
      </c>
      <c r="D9989">
        <f t="shared" si="469"/>
        <v>52.927527599999998</v>
      </c>
      <c r="I9989">
        <v>7</v>
      </c>
      <c r="J9989">
        <f t="shared" si="470"/>
        <v>88.212546000000003</v>
      </c>
    </row>
    <row r="9990" spans="1:10">
      <c r="A9990">
        <v>1</v>
      </c>
      <c r="B9990">
        <v>17.5514735</v>
      </c>
      <c r="C9990">
        <f t="shared" si="468"/>
        <v>1</v>
      </c>
      <c r="D9990">
        <f t="shared" si="469"/>
        <v>52.654420500000001</v>
      </c>
      <c r="I9990">
        <v>1</v>
      </c>
      <c r="J9990">
        <f t="shared" si="470"/>
        <v>87.757367500000001</v>
      </c>
    </row>
    <row r="9991" spans="1:10">
      <c r="A9991">
        <v>19</v>
      </c>
      <c r="B9991">
        <v>12.6758782</v>
      </c>
      <c r="C9991">
        <f t="shared" si="468"/>
        <v>19</v>
      </c>
      <c r="D9991">
        <f t="shared" si="469"/>
        <v>38.027634599999999</v>
      </c>
      <c r="I9991">
        <v>19</v>
      </c>
      <c r="J9991">
        <f t="shared" si="470"/>
        <v>63.379390999999998</v>
      </c>
    </row>
    <row r="9992" spans="1:10">
      <c r="A9992">
        <v>17</v>
      </c>
      <c r="B9992">
        <v>11.136415599999999</v>
      </c>
      <c r="C9992">
        <f t="shared" si="468"/>
        <v>17</v>
      </c>
      <c r="D9992">
        <f t="shared" si="469"/>
        <v>33.409246799999998</v>
      </c>
      <c r="I9992">
        <v>17</v>
      </c>
      <c r="J9992">
        <f t="shared" si="470"/>
        <v>55.682077999999997</v>
      </c>
    </row>
    <row r="9993" spans="1:10">
      <c r="A9993">
        <v>6</v>
      </c>
      <c r="B9993">
        <v>8.7418227900000005</v>
      </c>
      <c r="C9993">
        <f t="shared" si="468"/>
        <v>6</v>
      </c>
      <c r="D9993">
        <f t="shared" si="469"/>
        <v>26.225468370000002</v>
      </c>
      <c r="I9993">
        <v>6</v>
      </c>
      <c r="J9993">
        <f t="shared" si="470"/>
        <v>43.709113950000003</v>
      </c>
    </row>
    <row r="9994" spans="1:10">
      <c r="A9994">
        <v>14</v>
      </c>
      <c r="B9994">
        <v>5.9898109599999998</v>
      </c>
      <c r="C9994">
        <f t="shared" si="468"/>
        <v>14</v>
      </c>
      <c r="D9994">
        <f t="shared" si="469"/>
        <v>17.969432879999999</v>
      </c>
      <c r="I9994">
        <v>14</v>
      </c>
      <c r="J9994">
        <f t="shared" si="470"/>
        <v>29.949054799999999</v>
      </c>
    </row>
    <row r="9995" spans="1:10">
      <c r="A9995">
        <v>11</v>
      </c>
      <c r="B9995">
        <v>5.7329141100000003</v>
      </c>
      <c r="C9995">
        <f t="shared" si="468"/>
        <v>11</v>
      </c>
      <c r="D9995">
        <f t="shared" si="469"/>
        <v>17.198742330000002</v>
      </c>
      <c r="I9995">
        <v>11</v>
      </c>
      <c r="J9995">
        <f t="shared" si="470"/>
        <v>28.664570550000001</v>
      </c>
    </row>
    <row r="9996" spans="1:10">
      <c r="A9996">
        <v>15</v>
      </c>
      <c r="B9996">
        <v>4.20091225</v>
      </c>
      <c r="C9996">
        <f t="shared" si="468"/>
        <v>15</v>
      </c>
      <c r="D9996">
        <f t="shared" si="469"/>
        <v>12.60273675</v>
      </c>
      <c r="I9996">
        <v>15</v>
      </c>
      <c r="J9996">
        <f t="shared" si="470"/>
        <v>21.004561250000002</v>
      </c>
    </row>
    <row r="9997" spans="1:10">
      <c r="A9997">
        <v>5</v>
      </c>
      <c r="B9997">
        <v>2.4900293900000001</v>
      </c>
      <c r="C9997">
        <f t="shared" si="468"/>
        <v>5</v>
      </c>
      <c r="D9997">
        <f t="shared" si="469"/>
        <v>7.4700881700000004</v>
      </c>
      <c r="I9997">
        <v>5</v>
      </c>
      <c r="J9997">
        <f t="shared" si="470"/>
        <v>12.450146950000001</v>
      </c>
    </row>
    <row r="9998" spans="1:10">
      <c r="A9998">
        <v>12</v>
      </c>
      <c r="B9998">
        <v>2.1540432100000002</v>
      </c>
      <c r="C9998">
        <f t="shared" si="468"/>
        <v>12</v>
      </c>
      <c r="D9998">
        <f t="shared" si="469"/>
        <v>6.4621296300000006</v>
      </c>
      <c r="I9998">
        <v>12</v>
      </c>
      <c r="J9998">
        <f t="shared" si="470"/>
        <v>10.770216050000002</v>
      </c>
    </row>
    <row r="9999" spans="1:10">
      <c r="A9999">
        <v>13</v>
      </c>
      <c r="B9999">
        <v>1.9303943699999999</v>
      </c>
      <c r="C9999">
        <f t="shared" si="468"/>
        <v>13</v>
      </c>
      <c r="D9999">
        <f t="shared" si="469"/>
        <v>5.7911831099999995</v>
      </c>
      <c r="I9999">
        <v>13</v>
      </c>
      <c r="J9999">
        <f t="shared" si="470"/>
        <v>9.6519718499999989</v>
      </c>
    </row>
    <row r="10000" spans="1:10">
      <c r="A10000">
        <v>4</v>
      </c>
      <c r="B10000">
        <v>0.71643851999999997</v>
      </c>
      <c r="C10000">
        <f t="shared" si="468"/>
        <v>4</v>
      </c>
      <c r="D10000">
        <f t="shared" si="469"/>
        <v>2.1493155599999998</v>
      </c>
      <c r="I10000">
        <v>4</v>
      </c>
      <c r="J10000">
        <f t="shared" si="470"/>
        <v>3.5821925999999999</v>
      </c>
    </row>
    <row r="10001" spans="1:10">
      <c r="A10001">
        <v>24</v>
      </c>
      <c r="B10001">
        <v>0.316630519</v>
      </c>
      <c r="C10001">
        <f t="shared" si="468"/>
        <v>24</v>
      </c>
      <c r="D10001">
        <f t="shared" si="469"/>
        <v>0.94989155699999994</v>
      </c>
      <c r="I10001">
        <v>24</v>
      </c>
      <c r="J10001">
        <f t="shared" si="470"/>
        <v>1.5831525950000001</v>
      </c>
    </row>
    <row r="10002" spans="1:10">
      <c r="A10002">
        <v>22</v>
      </c>
      <c r="B10002">
        <v>-0.17283575200000001</v>
      </c>
      <c r="C10002">
        <f t="shared" si="468"/>
        <v>22</v>
      </c>
      <c r="D10002">
        <f t="shared" si="469"/>
        <v>-0.51850725600000003</v>
      </c>
      <c r="I10002">
        <v>22</v>
      </c>
      <c r="J10002">
        <f t="shared" si="470"/>
        <v>-0.86417876000000005</v>
      </c>
    </row>
    <row r="10003" spans="1:10">
      <c r="A10003">
        <v>2</v>
      </c>
      <c r="B10003">
        <v>-5.5669697400000002</v>
      </c>
      <c r="C10003">
        <f t="shared" si="468"/>
        <v>2</v>
      </c>
      <c r="D10003">
        <f t="shared" si="469"/>
        <v>-16.70090922</v>
      </c>
      <c r="I10003">
        <v>2</v>
      </c>
      <c r="J10003">
        <f t="shared" si="470"/>
        <v>-27.834848700000002</v>
      </c>
    </row>
    <row r="10004" spans="1:10">
      <c r="A10004">
        <v>3</v>
      </c>
      <c r="B10004">
        <v>-6.8625817400000004</v>
      </c>
      <c r="C10004">
        <f t="shared" si="468"/>
        <v>3</v>
      </c>
      <c r="D10004">
        <f t="shared" si="469"/>
        <v>-20.587745220000002</v>
      </c>
      <c r="I10004">
        <v>3</v>
      </c>
      <c r="J10004">
        <f t="shared" si="470"/>
        <v>-34.312908700000001</v>
      </c>
    </row>
    <row r="10005" spans="1:10">
      <c r="A10005">
        <v>21</v>
      </c>
      <c r="B10005">
        <v>-11.7137592</v>
      </c>
      <c r="C10005">
        <f t="shared" si="468"/>
        <v>21</v>
      </c>
      <c r="D10005">
        <f t="shared" si="469"/>
        <v>-35.141277600000002</v>
      </c>
      <c r="I10005">
        <v>21</v>
      </c>
      <c r="J10005">
        <f t="shared" si="470"/>
        <v>-58.568795999999999</v>
      </c>
    </row>
    <row r="10006" spans="1:10">
      <c r="A10006">
        <v>23</v>
      </c>
      <c r="B10006">
        <v>-15.272421899999999</v>
      </c>
      <c r="C10006">
        <f t="shared" si="468"/>
        <v>23</v>
      </c>
      <c r="D10006">
        <f t="shared" si="469"/>
        <v>-45.8172657</v>
      </c>
      <c r="I10006">
        <v>23</v>
      </c>
      <c r="J10006">
        <f t="shared" si="470"/>
        <v>-76.362109500000003</v>
      </c>
    </row>
    <row r="10007" spans="1:10">
      <c r="A10007">
        <v>18</v>
      </c>
      <c r="B10007">
        <v>-15.417934600000001</v>
      </c>
      <c r="C10007">
        <f t="shared" si="468"/>
        <v>18</v>
      </c>
      <c r="D10007">
        <f t="shared" si="469"/>
        <v>-46.2538038</v>
      </c>
      <c r="I10007">
        <v>18</v>
      </c>
      <c r="J10007">
        <f t="shared" si="470"/>
        <v>-77.089673000000005</v>
      </c>
    </row>
    <row r="10008" spans="1:10">
      <c r="A10008">
        <v>20</v>
      </c>
      <c r="B10008">
        <v>-17.435368</v>
      </c>
      <c r="C10008">
        <f t="shared" si="468"/>
        <v>20</v>
      </c>
      <c r="D10008">
        <f t="shared" si="469"/>
        <v>-52.306104000000005</v>
      </c>
      <c r="I10008">
        <v>20</v>
      </c>
      <c r="J10008">
        <f t="shared" si="470"/>
        <v>-87.176839999999999</v>
      </c>
    </row>
    <row r="10009" spans="1:10">
      <c r="A10009">
        <v>10</v>
      </c>
      <c r="B10009">
        <v>-21.670943900000001</v>
      </c>
      <c r="C10009">
        <f t="shared" si="468"/>
        <v>10</v>
      </c>
      <c r="D10009">
        <f t="shared" si="469"/>
        <v>-65.012831700000007</v>
      </c>
      <c r="I10009">
        <v>10</v>
      </c>
      <c r="J10009">
        <f t="shared" si="470"/>
        <v>-108.3547195</v>
      </c>
    </row>
    <row r="10010" spans="1:10">
      <c r="A10010">
        <v>8</v>
      </c>
      <c r="B10010">
        <v>-21.916562899999999</v>
      </c>
      <c r="C10010">
        <f t="shared" si="468"/>
        <v>8</v>
      </c>
      <c r="D10010">
        <f t="shared" si="469"/>
        <v>-65.749688699999993</v>
      </c>
      <c r="I10010">
        <v>8</v>
      </c>
      <c r="J10010">
        <f t="shared" si="470"/>
        <v>-109.5828145</v>
      </c>
    </row>
    <row r="10011" spans="1:10">
      <c r="A10011">
        <v>5</v>
      </c>
      <c r="B10011">
        <v>21.4347903</v>
      </c>
      <c r="C10011">
        <f t="shared" si="468"/>
        <v>5</v>
      </c>
      <c r="D10011">
        <f t="shared" si="469"/>
        <v>64.304370899999995</v>
      </c>
      <c r="I10011">
        <v>5</v>
      </c>
      <c r="J10011">
        <f t="shared" si="470"/>
        <v>107.1739515</v>
      </c>
    </row>
    <row r="10012" spans="1:10">
      <c r="A10012">
        <v>18</v>
      </c>
      <c r="B10012">
        <v>20.823960599999999</v>
      </c>
      <c r="C10012">
        <f t="shared" si="468"/>
        <v>18</v>
      </c>
      <c r="D10012">
        <f t="shared" si="469"/>
        <v>62.471881799999998</v>
      </c>
      <c r="I10012">
        <v>18</v>
      </c>
      <c r="J10012">
        <f t="shared" si="470"/>
        <v>104.11980299999999</v>
      </c>
    </row>
    <row r="10013" spans="1:10">
      <c r="A10013">
        <v>1</v>
      </c>
      <c r="B10013">
        <v>17.1370471</v>
      </c>
      <c r="C10013">
        <f t="shared" si="468"/>
        <v>1</v>
      </c>
      <c r="D10013">
        <f t="shared" si="469"/>
        <v>51.411141299999997</v>
      </c>
      <c r="I10013">
        <v>1</v>
      </c>
      <c r="J10013">
        <f t="shared" si="470"/>
        <v>85.685235500000005</v>
      </c>
    </row>
    <row r="10014" spans="1:10">
      <c r="A10014">
        <v>3</v>
      </c>
      <c r="B10014">
        <v>15.7103929</v>
      </c>
      <c r="C10014">
        <f t="shared" si="468"/>
        <v>3</v>
      </c>
      <c r="D10014">
        <f t="shared" si="469"/>
        <v>47.1311787</v>
      </c>
      <c r="I10014">
        <v>3</v>
      </c>
      <c r="J10014">
        <f t="shared" si="470"/>
        <v>78.551964499999997</v>
      </c>
    </row>
    <row r="10015" spans="1:10">
      <c r="A10015">
        <v>7</v>
      </c>
      <c r="B10015">
        <v>11.545125199999999</v>
      </c>
      <c r="C10015">
        <f t="shared" si="468"/>
        <v>7</v>
      </c>
      <c r="D10015">
        <f t="shared" si="469"/>
        <v>34.635375599999996</v>
      </c>
      <c r="I10015">
        <v>7</v>
      </c>
      <c r="J10015">
        <f t="shared" si="470"/>
        <v>57.725625999999998</v>
      </c>
    </row>
    <row r="10016" spans="1:10">
      <c r="A10016">
        <v>17</v>
      </c>
      <c r="B10016">
        <v>10.7292995</v>
      </c>
      <c r="C10016">
        <f t="shared" si="468"/>
        <v>17</v>
      </c>
      <c r="D10016">
        <f t="shared" si="469"/>
        <v>32.187898500000003</v>
      </c>
      <c r="I10016">
        <v>17</v>
      </c>
      <c r="J10016">
        <f t="shared" si="470"/>
        <v>53.646497499999995</v>
      </c>
    </row>
    <row r="10017" spans="1:10">
      <c r="A10017">
        <v>20</v>
      </c>
      <c r="B10017">
        <v>5.4830326700000001</v>
      </c>
      <c r="C10017">
        <f t="shared" si="468"/>
        <v>20</v>
      </c>
      <c r="D10017">
        <f t="shared" si="469"/>
        <v>16.44909801</v>
      </c>
      <c r="I10017">
        <v>20</v>
      </c>
      <c r="J10017">
        <f t="shared" si="470"/>
        <v>27.41516335</v>
      </c>
    </row>
    <row r="10018" spans="1:10">
      <c r="A10018">
        <v>13</v>
      </c>
      <c r="B10018">
        <v>5.1630646899999997</v>
      </c>
      <c r="C10018">
        <f t="shared" si="468"/>
        <v>13</v>
      </c>
      <c r="D10018">
        <f t="shared" si="469"/>
        <v>15.48919407</v>
      </c>
      <c r="I10018">
        <v>13</v>
      </c>
      <c r="J10018">
        <f t="shared" si="470"/>
        <v>25.815323449999998</v>
      </c>
    </row>
    <row r="10019" spans="1:10">
      <c r="A10019">
        <v>4</v>
      </c>
      <c r="B10019">
        <v>1.9417213</v>
      </c>
      <c r="C10019">
        <f t="shared" si="468"/>
        <v>4</v>
      </c>
      <c r="D10019">
        <f t="shared" si="469"/>
        <v>5.8251638999999997</v>
      </c>
      <c r="I10019">
        <v>4</v>
      </c>
      <c r="J10019">
        <f t="shared" si="470"/>
        <v>9.7086065000000001</v>
      </c>
    </row>
    <row r="10020" spans="1:10">
      <c r="A10020">
        <v>12</v>
      </c>
      <c r="B10020">
        <v>1.6455254100000001</v>
      </c>
      <c r="C10020">
        <f t="shared" si="468"/>
        <v>12</v>
      </c>
      <c r="D10020">
        <f t="shared" si="469"/>
        <v>4.93657623</v>
      </c>
      <c r="I10020">
        <v>12</v>
      </c>
      <c r="J10020">
        <f t="shared" si="470"/>
        <v>8.2276270500000006</v>
      </c>
    </row>
    <row r="10021" spans="1:10">
      <c r="A10021">
        <v>23</v>
      </c>
      <c r="B10021">
        <v>0.105558392</v>
      </c>
      <c r="C10021">
        <f t="shared" si="468"/>
        <v>23</v>
      </c>
      <c r="D10021">
        <f t="shared" si="469"/>
        <v>0.316675176</v>
      </c>
      <c r="I10021">
        <v>23</v>
      </c>
      <c r="J10021">
        <f t="shared" si="470"/>
        <v>0.52779196000000006</v>
      </c>
    </row>
    <row r="10022" spans="1:10">
      <c r="A10022">
        <v>8</v>
      </c>
      <c r="B10022">
        <v>-4.17816E-4</v>
      </c>
      <c r="C10022">
        <f t="shared" si="468"/>
        <v>8</v>
      </c>
      <c r="D10022">
        <f t="shared" si="469"/>
        <v>-1.2534479999999999E-3</v>
      </c>
      <c r="I10022">
        <v>8</v>
      </c>
      <c r="J10022">
        <f t="shared" si="470"/>
        <v>-2.0890800000000001E-3</v>
      </c>
    </row>
    <row r="10023" spans="1:10">
      <c r="A10023">
        <v>9</v>
      </c>
      <c r="B10023">
        <v>-6.9000090000000004E-3</v>
      </c>
      <c r="C10023">
        <f t="shared" si="468"/>
        <v>9</v>
      </c>
      <c r="D10023">
        <f t="shared" si="469"/>
        <v>-2.0700027000000003E-2</v>
      </c>
      <c r="I10023">
        <v>9</v>
      </c>
      <c r="J10023">
        <f t="shared" si="470"/>
        <v>-3.4500045E-2</v>
      </c>
    </row>
    <row r="10024" spans="1:10">
      <c r="A10024">
        <v>2</v>
      </c>
      <c r="B10024">
        <v>-0.72204483699999999</v>
      </c>
      <c r="C10024">
        <f t="shared" si="468"/>
        <v>2</v>
      </c>
      <c r="D10024">
        <f t="shared" si="469"/>
        <v>-2.1661345110000001</v>
      </c>
      <c r="I10024">
        <v>2</v>
      </c>
      <c r="J10024">
        <f t="shared" si="470"/>
        <v>-3.6102241849999999</v>
      </c>
    </row>
    <row r="10025" spans="1:10">
      <c r="A10025">
        <v>14</v>
      </c>
      <c r="B10025">
        <v>-0.96578012400000002</v>
      </c>
      <c r="C10025">
        <f t="shared" si="468"/>
        <v>14</v>
      </c>
      <c r="D10025">
        <f t="shared" si="469"/>
        <v>-2.8973403719999999</v>
      </c>
      <c r="I10025">
        <v>14</v>
      </c>
      <c r="J10025">
        <f t="shared" si="470"/>
        <v>-4.8289006199999998</v>
      </c>
    </row>
    <row r="10026" spans="1:10">
      <c r="A10026">
        <v>22</v>
      </c>
      <c r="B10026">
        <v>-2.0008929000000002</v>
      </c>
      <c r="C10026">
        <f t="shared" si="468"/>
        <v>22</v>
      </c>
      <c r="D10026">
        <f t="shared" si="469"/>
        <v>-6.0026787000000006</v>
      </c>
      <c r="I10026">
        <v>22</v>
      </c>
      <c r="J10026">
        <f t="shared" si="470"/>
        <v>-10.004464500000001</v>
      </c>
    </row>
    <row r="10027" spans="1:10">
      <c r="A10027">
        <v>15</v>
      </c>
      <c r="B10027">
        <v>-9.3156525099999996</v>
      </c>
      <c r="C10027">
        <f t="shared" si="468"/>
        <v>15</v>
      </c>
      <c r="D10027">
        <f t="shared" si="469"/>
        <v>-27.946957529999999</v>
      </c>
      <c r="I10027">
        <v>15</v>
      </c>
      <c r="J10027">
        <f t="shared" si="470"/>
        <v>-46.578262549999998</v>
      </c>
    </row>
    <row r="10028" spans="1:10">
      <c r="A10028">
        <v>10</v>
      </c>
      <c r="B10028">
        <v>-9.8115086900000001</v>
      </c>
      <c r="C10028">
        <f t="shared" si="468"/>
        <v>10</v>
      </c>
      <c r="D10028">
        <f t="shared" si="469"/>
        <v>-29.43452607</v>
      </c>
      <c r="I10028">
        <v>10</v>
      </c>
      <c r="J10028">
        <f t="shared" si="470"/>
        <v>-49.057543449999997</v>
      </c>
    </row>
    <row r="10029" spans="1:10">
      <c r="A10029">
        <v>19</v>
      </c>
      <c r="B10029">
        <v>-9.8552918900000002</v>
      </c>
      <c r="C10029">
        <f t="shared" si="468"/>
        <v>19</v>
      </c>
      <c r="D10029">
        <f t="shared" si="469"/>
        <v>-29.56587567</v>
      </c>
      <c r="I10029">
        <v>19</v>
      </c>
      <c r="J10029">
        <f t="shared" si="470"/>
        <v>-49.276459450000004</v>
      </c>
    </row>
    <row r="10030" spans="1:10">
      <c r="A10030">
        <v>11</v>
      </c>
      <c r="B10030">
        <v>-9.8916790300000006</v>
      </c>
      <c r="C10030">
        <f t="shared" si="468"/>
        <v>11</v>
      </c>
      <c r="D10030">
        <f t="shared" si="469"/>
        <v>-29.675037090000004</v>
      </c>
      <c r="I10030">
        <v>11</v>
      </c>
      <c r="J10030">
        <f t="shared" si="470"/>
        <v>-49.458395150000001</v>
      </c>
    </row>
    <row r="10031" spans="1:10">
      <c r="A10031">
        <v>16</v>
      </c>
      <c r="B10031">
        <v>-10.045511599999999</v>
      </c>
      <c r="C10031">
        <f t="shared" si="468"/>
        <v>16</v>
      </c>
      <c r="D10031">
        <f t="shared" si="469"/>
        <v>-30.1365348</v>
      </c>
      <c r="I10031">
        <v>16</v>
      </c>
      <c r="J10031">
        <f t="shared" si="470"/>
        <v>-50.227557999999995</v>
      </c>
    </row>
    <row r="10032" spans="1:10">
      <c r="A10032">
        <v>21</v>
      </c>
      <c r="B10032">
        <v>-10.797043499999999</v>
      </c>
      <c r="C10032">
        <f t="shared" si="468"/>
        <v>21</v>
      </c>
      <c r="D10032">
        <f t="shared" si="469"/>
        <v>-32.391130499999996</v>
      </c>
      <c r="I10032">
        <v>21</v>
      </c>
      <c r="J10032">
        <f t="shared" si="470"/>
        <v>-53.985217499999997</v>
      </c>
    </row>
    <row r="10033" spans="1:10">
      <c r="A10033">
        <v>24</v>
      </c>
      <c r="B10033">
        <v>-15.9641258</v>
      </c>
      <c r="C10033">
        <f t="shared" si="468"/>
        <v>24</v>
      </c>
      <c r="D10033">
        <f t="shared" si="469"/>
        <v>-47.892377400000001</v>
      </c>
      <c r="I10033">
        <v>24</v>
      </c>
      <c r="J10033">
        <f t="shared" si="470"/>
        <v>-79.820628999999997</v>
      </c>
    </row>
    <row r="10034" spans="1:10">
      <c r="A10034">
        <v>6</v>
      </c>
      <c r="B10034">
        <v>-16.3736341</v>
      </c>
      <c r="C10034">
        <f t="shared" si="468"/>
        <v>6</v>
      </c>
      <c r="D10034">
        <f t="shared" si="469"/>
        <v>-49.120902299999997</v>
      </c>
      <c r="I10034">
        <v>6</v>
      </c>
      <c r="J10034">
        <f t="shared" si="470"/>
        <v>-81.868170500000005</v>
      </c>
    </row>
    <row r="10035" spans="1:10">
      <c r="A10035">
        <v>20</v>
      </c>
      <c r="B10035">
        <v>21.798241600000001</v>
      </c>
      <c r="C10035">
        <f t="shared" si="468"/>
        <v>20</v>
      </c>
      <c r="D10035">
        <f t="shared" si="469"/>
        <v>65.394724800000006</v>
      </c>
      <c r="I10035">
        <v>20</v>
      </c>
      <c r="J10035">
        <f t="shared" si="470"/>
        <v>108.991208</v>
      </c>
    </row>
    <row r="10036" spans="1:10">
      <c r="A10036">
        <v>4</v>
      </c>
      <c r="B10036">
        <v>20.541608100000001</v>
      </c>
      <c r="C10036">
        <f t="shared" si="468"/>
        <v>4</v>
      </c>
      <c r="D10036">
        <f t="shared" si="469"/>
        <v>61.6248243</v>
      </c>
      <c r="I10036">
        <v>4</v>
      </c>
      <c r="J10036">
        <f t="shared" si="470"/>
        <v>102.70804050000001</v>
      </c>
    </row>
    <row r="10037" spans="1:10">
      <c r="A10037">
        <v>10</v>
      </c>
      <c r="B10037">
        <v>17.805335299999999</v>
      </c>
      <c r="C10037">
        <f t="shared" si="468"/>
        <v>10</v>
      </c>
      <c r="D10037">
        <f t="shared" si="469"/>
        <v>53.416005900000002</v>
      </c>
      <c r="I10037">
        <v>10</v>
      </c>
      <c r="J10037">
        <f t="shared" si="470"/>
        <v>89.026676499999994</v>
      </c>
    </row>
    <row r="10038" spans="1:10">
      <c r="A10038">
        <v>12</v>
      </c>
      <c r="B10038">
        <v>14.854268299999999</v>
      </c>
      <c r="C10038">
        <f t="shared" si="468"/>
        <v>12</v>
      </c>
      <c r="D10038">
        <f t="shared" si="469"/>
        <v>44.562804899999996</v>
      </c>
      <c r="I10038">
        <v>12</v>
      </c>
      <c r="J10038">
        <f t="shared" si="470"/>
        <v>74.271341499999991</v>
      </c>
    </row>
    <row r="10039" spans="1:10">
      <c r="A10039">
        <v>24</v>
      </c>
      <c r="B10039">
        <v>11.7572852</v>
      </c>
      <c r="C10039">
        <f t="shared" si="468"/>
        <v>24</v>
      </c>
      <c r="D10039">
        <f t="shared" si="469"/>
        <v>35.271855600000002</v>
      </c>
      <c r="I10039">
        <v>24</v>
      </c>
      <c r="J10039">
        <f t="shared" si="470"/>
        <v>58.786425999999999</v>
      </c>
    </row>
    <row r="10040" spans="1:10">
      <c r="A10040">
        <v>14</v>
      </c>
      <c r="B10040">
        <v>10.062849099999999</v>
      </c>
      <c r="C10040">
        <f t="shared" si="468"/>
        <v>14</v>
      </c>
      <c r="D10040">
        <f t="shared" si="469"/>
        <v>30.188547299999996</v>
      </c>
      <c r="I10040">
        <v>14</v>
      </c>
      <c r="J10040">
        <f t="shared" si="470"/>
        <v>50.314245499999998</v>
      </c>
    </row>
    <row r="10041" spans="1:10">
      <c r="A10041">
        <v>11</v>
      </c>
      <c r="B10041">
        <v>5.7734020700000004</v>
      </c>
      <c r="C10041">
        <f t="shared" si="468"/>
        <v>11</v>
      </c>
      <c r="D10041">
        <f t="shared" si="469"/>
        <v>17.320206210000002</v>
      </c>
      <c r="I10041">
        <v>11</v>
      </c>
      <c r="J10041">
        <f t="shared" si="470"/>
        <v>28.867010350000001</v>
      </c>
    </row>
    <row r="10042" spans="1:10">
      <c r="A10042">
        <v>18</v>
      </c>
      <c r="B10042">
        <v>5.0886094100000001</v>
      </c>
      <c r="C10042">
        <f t="shared" si="468"/>
        <v>18</v>
      </c>
      <c r="D10042">
        <f t="shared" si="469"/>
        <v>15.26582823</v>
      </c>
      <c r="I10042">
        <v>18</v>
      </c>
      <c r="J10042">
        <f t="shared" si="470"/>
        <v>25.443047050000001</v>
      </c>
    </row>
    <row r="10043" spans="1:10">
      <c r="A10043">
        <v>21</v>
      </c>
      <c r="B10043">
        <v>3.0471369500000001</v>
      </c>
      <c r="C10043">
        <f t="shared" si="468"/>
        <v>21</v>
      </c>
      <c r="D10043">
        <f t="shared" si="469"/>
        <v>9.1414108499999998</v>
      </c>
      <c r="I10043">
        <v>21</v>
      </c>
      <c r="J10043">
        <f t="shared" si="470"/>
        <v>15.235684750000001</v>
      </c>
    </row>
    <row r="10044" spans="1:10">
      <c r="A10044">
        <v>2</v>
      </c>
      <c r="B10044">
        <v>2.6514699799999999</v>
      </c>
      <c r="C10044">
        <f t="shared" si="468"/>
        <v>2</v>
      </c>
      <c r="D10044">
        <f t="shared" si="469"/>
        <v>7.9544099399999997</v>
      </c>
      <c r="I10044">
        <v>2</v>
      </c>
      <c r="J10044">
        <f t="shared" si="470"/>
        <v>13.257349899999999</v>
      </c>
    </row>
    <row r="10045" spans="1:10">
      <c r="A10045">
        <v>8</v>
      </c>
      <c r="B10045">
        <v>0.31160898199999998</v>
      </c>
      <c r="C10045">
        <f t="shared" si="468"/>
        <v>8</v>
      </c>
      <c r="D10045">
        <f t="shared" si="469"/>
        <v>0.93482694599999994</v>
      </c>
      <c r="I10045">
        <v>8</v>
      </c>
      <c r="J10045">
        <f t="shared" si="470"/>
        <v>1.55804491</v>
      </c>
    </row>
    <row r="10046" spans="1:10">
      <c r="A10046">
        <v>19</v>
      </c>
      <c r="B10046">
        <v>-0.46683943300000003</v>
      </c>
      <c r="C10046">
        <f t="shared" si="468"/>
        <v>19</v>
      </c>
      <c r="D10046">
        <f t="shared" si="469"/>
        <v>-1.400518299</v>
      </c>
      <c r="I10046">
        <v>19</v>
      </c>
      <c r="J10046">
        <f t="shared" si="470"/>
        <v>-2.334197165</v>
      </c>
    </row>
    <row r="10047" spans="1:10">
      <c r="A10047">
        <v>1</v>
      </c>
      <c r="B10047">
        <v>-0.75698253100000001</v>
      </c>
      <c r="C10047">
        <f t="shared" si="468"/>
        <v>1</v>
      </c>
      <c r="D10047">
        <f t="shared" si="469"/>
        <v>-2.2709475929999998</v>
      </c>
      <c r="I10047">
        <v>1</v>
      </c>
      <c r="J10047">
        <f t="shared" si="470"/>
        <v>-3.7849126550000003</v>
      </c>
    </row>
    <row r="10048" spans="1:10">
      <c r="A10048">
        <v>5</v>
      </c>
      <c r="B10048">
        <v>-0.76525470900000003</v>
      </c>
      <c r="C10048">
        <f t="shared" si="468"/>
        <v>5</v>
      </c>
      <c r="D10048">
        <f t="shared" si="469"/>
        <v>-2.295764127</v>
      </c>
      <c r="I10048">
        <v>5</v>
      </c>
      <c r="J10048">
        <f t="shared" si="470"/>
        <v>-3.8262735450000003</v>
      </c>
    </row>
    <row r="10049" spans="1:10">
      <c r="A10049">
        <v>15</v>
      </c>
      <c r="B10049">
        <v>-1.1554159799999999</v>
      </c>
      <c r="C10049">
        <f t="shared" si="468"/>
        <v>15</v>
      </c>
      <c r="D10049">
        <f t="shared" si="469"/>
        <v>-3.4662479399999997</v>
      </c>
      <c r="I10049">
        <v>15</v>
      </c>
      <c r="J10049">
        <f t="shared" si="470"/>
        <v>-5.7770798999999995</v>
      </c>
    </row>
    <row r="10050" spans="1:10">
      <c r="A10050">
        <v>7</v>
      </c>
      <c r="B10050">
        <v>-2.61865704</v>
      </c>
      <c r="C10050">
        <f t="shared" si="468"/>
        <v>7</v>
      </c>
      <c r="D10050">
        <f t="shared" si="469"/>
        <v>-7.8559711199999995</v>
      </c>
      <c r="I10050">
        <v>7</v>
      </c>
      <c r="J10050">
        <f t="shared" si="470"/>
        <v>-13.0932852</v>
      </c>
    </row>
    <row r="10051" spans="1:10">
      <c r="A10051">
        <v>3</v>
      </c>
      <c r="B10051">
        <v>-8.9114976699999993</v>
      </c>
      <c r="C10051">
        <f t="shared" si="468"/>
        <v>3</v>
      </c>
      <c r="D10051">
        <f t="shared" si="469"/>
        <v>-26.734493009999998</v>
      </c>
      <c r="I10051">
        <v>3</v>
      </c>
      <c r="J10051">
        <f t="shared" si="470"/>
        <v>-44.55748835</v>
      </c>
    </row>
    <row r="10052" spans="1:10">
      <c r="A10052">
        <v>23</v>
      </c>
      <c r="B10052">
        <v>-9.2999255900000009</v>
      </c>
      <c r="C10052">
        <f t="shared" ref="C10052:C10115" si="471">A10052</f>
        <v>23</v>
      </c>
      <c r="D10052">
        <f t="shared" ref="D10052:D10115" si="472">3*B10052</f>
        <v>-27.899776770000003</v>
      </c>
      <c r="I10052">
        <v>23</v>
      </c>
      <c r="J10052">
        <f t="shared" ref="J10052:J10115" si="473">B10052*5</f>
        <v>-46.499627950000004</v>
      </c>
    </row>
    <row r="10053" spans="1:10">
      <c r="A10053">
        <v>9</v>
      </c>
      <c r="B10053">
        <v>-9.9211377899999995</v>
      </c>
      <c r="C10053">
        <f t="shared" si="471"/>
        <v>9</v>
      </c>
      <c r="D10053">
        <f t="shared" si="472"/>
        <v>-29.763413369999999</v>
      </c>
      <c r="I10053">
        <v>9</v>
      </c>
      <c r="J10053">
        <f t="shared" si="473"/>
        <v>-49.605688950000001</v>
      </c>
    </row>
    <row r="10054" spans="1:10">
      <c r="A10054">
        <v>6</v>
      </c>
      <c r="B10054">
        <v>-9.9297459400000001</v>
      </c>
      <c r="C10054">
        <f t="shared" si="471"/>
        <v>6</v>
      </c>
      <c r="D10054">
        <f t="shared" si="472"/>
        <v>-29.78923782</v>
      </c>
      <c r="I10054">
        <v>6</v>
      </c>
      <c r="J10054">
        <f t="shared" si="473"/>
        <v>-49.648729700000004</v>
      </c>
    </row>
    <row r="10055" spans="1:10">
      <c r="A10055">
        <v>22</v>
      </c>
      <c r="B10055">
        <v>-10.3336851</v>
      </c>
      <c r="C10055">
        <f t="shared" si="471"/>
        <v>22</v>
      </c>
      <c r="D10055">
        <f t="shared" si="472"/>
        <v>-31.001055300000001</v>
      </c>
      <c r="I10055">
        <v>22</v>
      </c>
      <c r="J10055">
        <f t="shared" si="473"/>
        <v>-51.668425499999998</v>
      </c>
    </row>
    <row r="10056" spans="1:10">
      <c r="A10056">
        <v>13</v>
      </c>
      <c r="B10056">
        <v>-11.1708897</v>
      </c>
      <c r="C10056">
        <f t="shared" si="471"/>
        <v>13</v>
      </c>
      <c r="D10056">
        <f t="shared" si="472"/>
        <v>-33.512669099999997</v>
      </c>
      <c r="I10056">
        <v>13</v>
      </c>
      <c r="J10056">
        <f t="shared" si="473"/>
        <v>-55.854448500000004</v>
      </c>
    </row>
    <row r="10057" spans="1:10">
      <c r="A10057">
        <v>16</v>
      </c>
      <c r="B10057">
        <v>-15.765712499999999</v>
      </c>
      <c r="C10057">
        <f t="shared" si="471"/>
        <v>16</v>
      </c>
      <c r="D10057">
        <f t="shared" si="472"/>
        <v>-47.297137499999998</v>
      </c>
      <c r="I10057">
        <v>16</v>
      </c>
      <c r="J10057">
        <f t="shared" si="473"/>
        <v>-78.828562500000004</v>
      </c>
    </row>
    <row r="10058" spans="1:10">
      <c r="A10058">
        <v>17</v>
      </c>
      <c r="B10058">
        <v>-16.627036400000001</v>
      </c>
      <c r="C10058">
        <f t="shared" si="471"/>
        <v>17</v>
      </c>
      <c r="D10058">
        <f t="shared" si="472"/>
        <v>-49.881109200000004</v>
      </c>
      <c r="I10058">
        <v>17</v>
      </c>
      <c r="J10058">
        <f t="shared" si="473"/>
        <v>-83.135182000000015</v>
      </c>
    </row>
    <row r="10059" spans="1:10">
      <c r="A10059">
        <v>22</v>
      </c>
      <c r="B10059">
        <v>16.638936399999999</v>
      </c>
      <c r="C10059">
        <f t="shared" si="471"/>
        <v>22</v>
      </c>
      <c r="D10059">
        <f t="shared" si="472"/>
        <v>49.916809199999996</v>
      </c>
      <c r="I10059">
        <v>22</v>
      </c>
      <c r="J10059">
        <f t="shared" si="473"/>
        <v>83.194682</v>
      </c>
    </row>
    <row r="10060" spans="1:10">
      <c r="A10060">
        <v>8</v>
      </c>
      <c r="B10060">
        <v>16.317764199999999</v>
      </c>
      <c r="C10060">
        <f t="shared" si="471"/>
        <v>8</v>
      </c>
      <c r="D10060">
        <f t="shared" si="472"/>
        <v>48.953292599999997</v>
      </c>
      <c r="I10060">
        <v>8</v>
      </c>
      <c r="J10060">
        <f t="shared" si="473"/>
        <v>81.588820999999996</v>
      </c>
    </row>
    <row r="10061" spans="1:10">
      <c r="A10061">
        <v>17</v>
      </c>
      <c r="B10061">
        <v>16.315318699999999</v>
      </c>
      <c r="C10061">
        <f t="shared" si="471"/>
        <v>17</v>
      </c>
      <c r="D10061">
        <f t="shared" si="472"/>
        <v>48.945956099999997</v>
      </c>
      <c r="I10061">
        <v>17</v>
      </c>
      <c r="J10061">
        <f t="shared" si="473"/>
        <v>81.576593500000001</v>
      </c>
    </row>
    <row r="10062" spans="1:10">
      <c r="A10062">
        <v>3</v>
      </c>
      <c r="B10062">
        <v>15.8939678</v>
      </c>
      <c r="C10062">
        <f t="shared" si="471"/>
        <v>3</v>
      </c>
      <c r="D10062">
        <f t="shared" si="472"/>
        <v>47.681903400000003</v>
      </c>
      <c r="I10062">
        <v>3</v>
      </c>
      <c r="J10062">
        <f t="shared" si="473"/>
        <v>79.469839000000007</v>
      </c>
    </row>
    <row r="10063" spans="1:10">
      <c r="A10063">
        <v>10</v>
      </c>
      <c r="B10063">
        <v>12.7186339</v>
      </c>
      <c r="C10063">
        <f t="shared" si="471"/>
        <v>10</v>
      </c>
      <c r="D10063">
        <f t="shared" si="472"/>
        <v>38.155901700000001</v>
      </c>
      <c r="I10063">
        <v>10</v>
      </c>
      <c r="J10063">
        <f t="shared" si="473"/>
        <v>63.593169500000002</v>
      </c>
    </row>
    <row r="10064" spans="1:10">
      <c r="A10064">
        <v>2</v>
      </c>
      <c r="B10064">
        <v>12.3088949</v>
      </c>
      <c r="C10064">
        <f t="shared" si="471"/>
        <v>2</v>
      </c>
      <c r="D10064">
        <f t="shared" si="472"/>
        <v>36.926684700000003</v>
      </c>
      <c r="I10064">
        <v>2</v>
      </c>
      <c r="J10064">
        <f t="shared" si="473"/>
        <v>61.5444745</v>
      </c>
    </row>
    <row r="10065" spans="1:10">
      <c r="A10065">
        <v>24</v>
      </c>
      <c r="B10065">
        <v>11.9031512</v>
      </c>
      <c r="C10065">
        <f t="shared" si="471"/>
        <v>24</v>
      </c>
      <c r="D10065">
        <f t="shared" si="472"/>
        <v>35.709453600000003</v>
      </c>
      <c r="I10065">
        <v>24</v>
      </c>
      <c r="J10065">
        <f t="shared" si="473"/>
        <v>59.515755999999996</v>
      </c>
    </row>
    <row r="10066" spans="1:10">
      <c r="A10066">
        <v>19</v>
      </c>
      <c r="B10066">
        <v>11.593591</v>
      </c>
      <c r="C10066">
        <f t="shared" si="471"/>
        <v>19</v>
      </c>
      <c r="D10066">
        <f t="shared" si="472"/>
        <v>34.780772999999996</v>
      </c>
      <c r="I10066">
        <v>19</v>
      </c>
      <c r="J10066">
        <f t="shared" si="473"/>
        <v>57.967955000000003</v>
      </c>
    </row>
    <row r="10067" spans="1:10">
      <c r="A10067">
        <v>23</v>
      </c>
      <c r="B10067">
        <v>7.0168135400000002</v>
      </c>
      <c r="C10067">
        <f t="shared" si="471"/>
        <v>23</v>
      </c>
      <c r="D10067">
        <f t="shared" si="472"/>
        <v>21.05044062</v>
      </c>
      <c r="I10067">
        <v>23</v>
      </c>
      <c r="J10067">
        <f t="shared" si="473"/>
        <v>35.084067699999999</v>
      </c>
    </row>
    <row r="10068" spans="1:10">
      <c r="A10068">
        <v>18</v>
      </c>
      <c r="B10068">
        <v>6.9029529500000004</v>
      </c>
      <c r="C10068">
        <f t="shared" si="471"/>
        <v>18</v>
      </c>
      <c r="D10068">
        <f t="shared" si="472"/>
        <v>20.708858850000002</v>
      </c>
      <c r="I10068">
        <v>18</v>
      </c>
      <c r="J10068">
        <f t="shared" si="473"/>
        <v>34.514764750000005</v>
      </c>
    </row>
    <row r="10069" spans="1:10">
      <c r="A10069">
        <v>6</v>
      </c>
      <c r="B10069">
        <v>5.4865214299999998</v>
      </c>
      <c r="C10069">
        <f t="shared" si="471"/>
        <v>6</v>
      </c>
      <c r="D10069">
        <f t="shared" si="472"/>
        <v>16.459564289999999</v>
      </c>
      <c r="I10069">
        <v>6</v>
      </c>
      <c r="J10069">
        <f t="shared" si="473"/>
        <v>27.432607149999999</v>
      </c>
    </row>
    <row r="10070" spans="1:10">
      <c r="A10070">
        <v>7</v>
      </c>
      <c r="B10070">
        <v>5.1306577200000003</v>
      </c>
      <c r="C10070">
        <f t="shared" si="471"/>
        <v>7</v>
      </c>
      <c r="D10070">
        <f t="shared" si="472"/>
        <v>15.391973160000001</v>
      </c>
      <c r="I10070">
        <v>7</v>
      </c>
      <c r="J10070">
        <f t="shared" si="473"/>
        <v>25.653288600000003</v>
      </c>
    </row>
    <row r="10071" spans="1:10">
      <c r="A10071">
        <v>14</v>
      </c>
      <c r="B10071">
        <v>4.6009760499999999</v>
      </c>
      <c r="C10071">
        <f t="shared" si="471"/>
        <v>14</v>
      </c>
      <c r="D10071">
        <f t="shared" si="472"/>
        <v>13.80292815</v>
      </c>
      <c r="I10071">
        <v>14</v>
      </c>
      <c r="J10071">
        <f t="shared" si="473"/>
        <v>23.004880249999999</v>
      </c>
    </row>
    <row r="10072" spans="1:10">
      <c r="A10072">
        <v>16</v>
      </c>
      <c r="B10072">
        <v>4.3236618299999998</v>
      </c>
      <c r="C10072">
        <f t="shared" si="471"/>
        <v>16</v>
      </c>
      <c r="D10072">
        <f t="shared" si="472"/>
        <v>12.97098549</v>
      </c>
      <c r="I10072">
        <v>16</v>
      </c>
      <c r="J10072">
        <f t="shared" si="473"/>
        <v>21.618309149999998</v>
      </c>
    </row>
    <row r="10073" spans="1:10">
      <c r="A10073">
        <v>20</v>
      </c>
      <c r="B10073">
        <v>3.3854372000000001</v>
      </c>
      <c r="C10073">
        <f t="shared" si="471"/>
        <v>20</v>
      </c>
      <c r="D10073">
        <f t="shared" si="472"/>
        <v>10.1563116</v>
      </c>
      <c r="I10073">
        <v>20</v>
      </c>
      <c r="J10073">
        <f t="shared" si="473"/>
        <v>16.927185999999999</v>
      </c>
    </row>
    <row r="10074" spans="1:10">
      <c r="A10074">
        <v>21</v>
      </c>
      <c r="B10074">
        <v>3.3501260899999998</v>
      </c>
      <c r="C10074">
        <f t="shared" si="471"/>
        <v>21</v>
      </c>
      <c r="D10074">
        <f t="shared" si="472"/>
        <v>10.05037827</v>
      </c>
      <c r="I10074">
        <v>21</v>
      </c>
      <c r="J10074">
        <f t="shared" si="473"/>
        <v>16.750630449999999</v>
      </c>
    </row>
    <row r="10075" spans="1:10">
      <c r="A10075">
        <v>13</v>
      </c>
      <c r="B10075">
        <v>-14.782562</v>
      </c>
      <c r="C10075">
        <f t="shared" si="471"/>
        <v>13</v>
      </c>
      <c r="D10075">
        <f t="shared" si="472"/>
        <v>-44.347686000000003</v>
      </c>
      <c r="I10075">
        <v>13</v>
      </c>
      <c r="J10075">
        <f t="shared" si="473"/>
        <v>-73.912810000000007</v>
      </c>
    </row>
    <row r="10076" spans="1:10">
      <c r="A10076">
        <v>5</v>
      </c>
      <c r="B10076">
        <v>-14.8869817</v>
      </c>
      <c r="C10076">
        <f t="shared" si="471"/>
        <v>5</v>
      </c>
      <c r="D10076">
        <f t="shared" si="472"/>
        <v>-44.660945099999999</v>
      </c>
      <c r="I10076">
        <v>5</v>
      </c>
      <c r="J10076">
        <f t="shared" si="473"/>
        <v>-74.434908500000006</v>
      </c>
    </row>
    <row r="10077" spans="1:10">
      <c r="A10077">
        <v>15</v>
      </c>
      <c r="B10077">
        <v>-16.6340267</v>
      </c>
      <c r="C10077">
        <f t="shared" si="471"/>
        <v>15</v>
      </c>
      <c r="D10077">
        <f t="shared" si="472"/>
        <v>-49.902080099999999</v>
      </c>
      <c r="I10077">
        <v>15</v>
      </c>
      <c r="J10077">
        <f t="shared" si="473"/>
        <v>-83.170133499999991</v>
      </c>
    </row>
    <row r="10078" spans="1:10">
      <c r="A10078">
        <v>1</v>
      </c>
      <c r="B10078">
        <v>-17.080628399999998</v>
      </c>
      <c r="C10078">
        <f t="shared" si="471"/>
        <v>1</v>
      </c>
      <c r="D10078">
        <f t="shared" si="472"/>
        <v>-51.241885199999999</v>
      </c>
      <c r="I10078">
        <v>1</v>
      </c>
      <c r="J10078">
        <f t="shared" si="473"/>
        <v>-85.403141999999988</v>
      </c>
    </row>
    <row r="10079" spans="1:10">
      <c r="A10079">
        <v>12</v>
      </c>
      <c r="B10079">
        <v>-17.510128999999999</v>
      </c>
      <c r="C10079">
        <f t="shared" si="471"/>
        <v>12</v>
      </c>
      <c r="D10079">
        <f t="shared" si="472"/>
        <v>-52.530386999999997</v>
      </c>
      <c r="I10079">
        <v>12</v>
      </c>
      <c r="J10079">
        <f t="shared" si="473"/>
        <v>-87.550645000000003</v>
      </c>
    </row>
    <row r="10080" spans="1:10">
      <c r="A10080">
        <v>9</v>
      </c>
      <c r="B10080">
        <v>-17.897062399999999</v>
      </c>
      <c r="C10080">
        <f t="shared" si="471"/>
        <v>9</v>
      </c>
      <c r="D10080">
        <f t="shared" si="472"/>
        <v>-53.691187200000002</v>
      </c>
      <c r="I10080">
        <v>9</v>
      </c>
      <c r="J10080">
        <f t="shared" si="473"/>
        <v>-89.485311999999993</v>
      </c>
    </row>
    <row r="10081" spans="1:10">
      <c r="A10081">
        <v>4</v>
      </c>
      <c r="B10081">
        <v>-19.541150699999999</v>
      </c>
      <c r="C10081">
        <f t="shared" si="471"/>
        <v>4</v>
      </c>
      <c r="D10081">
        <f t="shared" si="472"/>
        <v>-58.623452099999994</v>
      </c>
      <c r="I10081">
        <v>4</v>
      </c>
      <c r="J10081">
        <f t="shared" si="473"/>
        <v>-97.7057535</v>
      </c>
    </row>
    <row r="10082" spans="1:10">
      <c r="A10082">
        <v>11</v>
      </c>
      <c r="B10082">
        <v>-19.5859022</v>
      </c>
      <c r="C10082">
        <f t="shared" si="471"/>
        <v>11</v>
      </c>
      <c r="D10082">
        <f t="shared" si="472"/>
        <v>-58.757706599999999</v>
      </c>
      <c r="I10082">
        <v>11</v>
      </c>
      <c r="J10082">
        <f t="shared" si="473"/>
        <v>-97.929510999999991</v>
      </c>
    </row>
    <row r="10083" spans="1:10">
      <c r="A10083">
        <v>11</v>
      </c>
      <c r="B10083">
        <v>23.8840614</v>
      </c>
      <c r="C10083">
        <f t="shared" si="471"/>
        <v>11</v>
      </c>
      <c r="D10083">
        <f t="shared" si="472"/>
        <v>71.652184199999994</v>
      </c>
      <c r="I10083">
        <v>11</v>
      </c>
      <c r="J10083">
        <f t="shared" si="473"/>
        <v>119.42030700000001</v>
      </c>
    </row>
    <row r="10084" spans="1:10">
      <c r="A10084">
        <v>21</v>
      </c>
      <c r="B10084">
        <v>21.1356064</v>
      </c>
      <c r="C10084">
        <f t="shared" si="471"/>
        <v>21</v>
      </c>
      <c r="D10084">
        <f t="shared" si="472"/>
        <v>63.406819200000001</v>
      </c>
      <c r="I10084">
        <v>21</v>
      </c>
      <c r="J10084">
        <f t="shared" si="473"/>
        <v>105.678032</v>
      </c>
    </row>
    <row r="10085" spans="1:10">
      <c r="A10085">
        <v>9</v>
      </c>
      <c r="B10085">
        <v>17.7972991</v>
      </c>
      <c r="C10085">
        <f t="shared" si="471"/>
        <v>9</v>
      </c>
      <c r="D10085">
        <f t="shared" si="472"/>
        <v>53.391897299999997</v>
      </c>
      <c r="I10085">
        <v>9</v>
      </c>
      <c r="J10085">
        <f t="shared" si="473"/>
        <v>88.986495500000004</v>
      </c>
    </row>
    <row r="10086" spans="1:10">
      <c r="A10086">
        <v>13</v>
      </c>
      <c r="B10086">
        <v>12.071528300000001</v>
      </c>
      <c r="C10086">
        <f t="shared" si="471"/>
        <v>13</v>
      </c>
      <c r="D10086">
        <f t="shared" si="472"/>
        <v>36.214584900000006</v>
      </c>
      <c r="I10086">
        <v>13</v>
      </c>
      <c r="J10086">
        <f t="shared" si="473"/>
        <v>60.3576415</v>
      </c>
    </row>
    <row r="10087" spans="1:10">
      <c r="A10087">
        <v>23</v>
      </c>
      <c r="B10087">
        <v>11.8932167</v>
      </c>
      <c r="C10087">
        <f t="shared" si="471"/>
        <v>23</v>
      </c>
      <c r="D10087">
        <f t="shared" si="472"/>
        <v>35.679650100000003</v>
      </c>
      <c r="I10087">
        <v>23</v>
      </c>
      <c r="J10087">
        <f t="shared" si="473"/>
        <v>59.466083499999996</v>
      </c>
    </row>
    <row r="10088" spans="1:10">
      <c r="A10088">
        <v>15</v>
      </c>
      <c r="B10088">
        <v>9.6248258599999996</v>
      </c>
      <c r="C10088">
        <f t="shared" si="471"/>
        <v>15</v>
      </c>
      <c r="D10088">
        <f t="shared" si="472"/>
        <v>28.874477579999997</v>
      </c>
      <c r="I10088">
        <v>15</v>
      </c>
      <c r="J10088">
        <f t="shared" si="473"/>
        <v>48.1241293</v>
      </c>
    </row>
    <row r="10089" spans="1:10">
      <c r="A10089">
        <v>2</v>
      </c>
      <c r="B10089">
        <v>9.3282960199999998</v>
      </c>
      <c r="C10089">
        <f t="shared" si="471"/>
        <v>2</v>
      </c>
      <c r="D10089">
        <f t="shared" si="472"/>
        <v>27.984888059999999</v>
      </c>
      <c r="I10089">
        <v>2</v>
      </c>
      <c r="J10089">
        <f t="shared" si="473"/>
        <v>46.641480099999995</v>
      </c>
    </row>
    <row r="10090" spans="1:10">
      <c r="A10090">
        <v>4</v>
      </c>
      <c r="B10090">
        <v>7.0694793100000002</v>
      </c>
      <c r="C10090">
        <f t="shared" si="471"/>
        <v>4</v>
      </c>
      <c r="D10090">
        <f t="shared" si="472"/>
        <v>21.208437930000002</v>
      </c>
      <c r="I10090">
        <v>4</v>
      </c>
      <c r="J10090">
        <f t="shared" si="473"/>
        <v>35.347396549999999</v>
      </c>
    </row>
    <row r="10091" spans="1:10">
      <c r="A10091">
        <v>16</v>
      </c>
      <c r="B10091">
        <v>5.2409785700000002</v>
      </c>
      <c r="C10091">
        <f t="shared" si="471"/>
        <v>16</v>
      </c>
      <c r="D10091">
        <f t="shared" si="472"/>
        <v>15.722935710000002</v>
      </c>
      <c r="I10091">
        <v>16</v>
      </c>
      <c r="J10091">
        <f t="shared" si="473"/>
        <v>26.20489285</v>
      </c>
    </row>
    <row r="10092" spans="1:10">
      <c r="A10092">
        <v>1</v>
      </c>
      <c r="B10092">
        <v>0.18928856299999999</v>
      </c>
      <c r="C10092">
        <f t="shared" si="471"/>
        <v>1</v>
      </c>
      <c r="D10092">
        <f t="shared" si="472"/>
        <v>0.56786568900000001</v>
      </c>
      <c r="I10092">
        <v>1</v>
      </c>
      <c r="J10092">
        <f t="shared" si="473"/>
        <v>0.94644281499999994</v>
      </c>
    </row>
    <row r="10093" spans="1:10">
      <c r="A10093">
        <v>19</v>
      </c>
      <c r="B10093">
        <v>-0.47958835900000002</v>
      </c>
      <c r="C10093">
        <f t="shared" si="471"/>
        <v>19</v>
      </c>
      <c r="D10093">
        <f t="shared" si="472"/>
        <v>-1.438765077</v>
      </c>
      <c r="I10093">
        <v>19</v>
      </c>
      <c r="J10093">
        <f t="shared" si="473"/>
        <v>-2.3979417949999999</v>
      </c>
    </row>
    <row r="10094" spans="1:10">
      <c r="A10094">
        <v>10</v>
      </c>
      <c r="B10094">
        <v>-0.62812622799999995</v>
      </c>
      <c r="C10094">
        <f t="shared" si="471"/>
        <v>10</v>
      </c>
      <c r="D10094">
        <f t="shared" si="472"/>
        <v>-1.8843786839999999</v>
      </c>
      <c r="I10094">
        <v>10</v>
      </c>
      <c r="J10094">
        <f t="shared" si="473"/>
        <v>-3.14063114</v>
      </c>
    </row>
    <row r="10095" spans="1:10">
      <c r="A10095">
        <v>20</v>
      </c>
      <c r="B10095">
        <v>-0.64520417600000002</v>
      </c>
      <c r="C10095">
        <f t="shared" si="471"/>
        <v>20</v>
      </c>
      <c r="D10095">
        <f t="shared" si="472"/>
        <v>-1.9356125280000001</v>
      </c>
      <c r="I10095">
        <v>20</v>
      </c>
      <c r="J10095">
        <f t="shared" si="473"/>
        <v>-3.2260208800000001</v>
      </c>
    </row>
    <row r="10096" spans="1:10">
      <c r="A10096">
        <v>6</v>
      </c>
      <c r="B10096">
        <v>-1.4270430599999999</v>
      </c>
      <c r="C10096">
        <f t="shared" si="471"/>
        <v>6</v>
      </c>
      <c r="D10096">
        <f t="shared" si="472"/>
        <v>-4.2811291799999998</v>
      </c>
      <c r="I10096">
        <v>6</v>
      </c>
      <c r="J10096">
        <f t="shared" si="473"/>
        <v>-7.1352152999999996</v>
      </c>
    </row>
    <row r="10097" spans="1:10">
      <c r="A10097">
        <v>3</v>
      </c>
      <c r="B10097">
        <v>-2.4914698099999999</v>
      </c>
      <c r="C10097">
        <f t="shared" si="471"/>
        <v>3</v>
      </c>
      <c r="D10097">
        <f t="shared" si="472"/>
        <v>-7.4744094299999997</v>
      </c>
      <c r="I10097">
        <v>3</v>
      </c>
      <c r="J10097">
        <f t="shared" si="473"/>
        <v>-12.457349049999999</v>
      </c>
    </row>
    <row r="10098" spans="1:10">
      <c r="A10098">
        <v>5</v>
      </c>
      <c r="B10098">
        <v>-2.5028241200000001</v>
      </c>
      <c r="C10098">
        <f t="shared" si="471"/>
        <v>5</v>
      </c>
      <c r="D10098">
        <f t="shared" si="472"/>
        <v>-7.5084723600000007</v>
      </c>
      <c r="I10098">
        <v>5</v>
      </c>
      <c r="J10098">
        <f t="shared" si="473"/>
        <v>-12.5141206</v>
      </c>
    </row>
    <row r="10099" spans="1:10">
      <c r="A10099">
        <v>12</v>
      </c>
      <c r="B10099">
        <v>-4.1560978400000002</v>
      </c>
      <c r="C10099">
        <f t="shared" si="471"/>
        <v>12</v>
      </c>
      <c r="D10099">
        <f t="shared" si="472"/>
        <v>-12.46829352</v>
      </c>
      <c r="I10099">
        <v>12</v>
      </c>
      <c r="J10099">
        <f t="shared" si="473"/>
        <v>-20.780489200000002</v>
      </c>
    </row>
    <row r="10100" spans="1:10">
      <c r="A10100">
        <v>8</v>
      </c>
      <c r="B10100">
        <v>-5.0529075800000003</v>
      </c>
      <c r="C10100">
        <f t="shared" si="471"/>
        <v>8</v>
      </c>
      <c r="D10100">
        <f t="shared" si="472"/>
        <v>-15.158722740000002</v>
      </c>
      <c r="I10100">
        <v>8</v>
      </c>
      <c r="J10100">
        <f t="shared" si="473"/>
        <v>-25.264537900000001</v>
      </c>
    </row>
    <row r="10101" spans="1:10">
      <c r="A10101">
        <v>18</v>
      </c>
      <c r="B10101">
        <v>-7.6473628600000003</v>
      </c>
      <c r="C10101">
        <f t="shared" si="471"/>
        <v>18</v>
      </c>
      <c r="D10101">
        <f t="shared" si="472"/>
        <v>-22.94208858</v>
      </c>
      <c r="I10101">
        <v>18</v>
      </c>
      <c r="J10101">
        <f t="shared" si="473"/>
        <v>-38.236814299999999</v>
      </c>
    </row>
    <row r="10102" spans="1:10">
      <c r="A10102">
        <v>24</v>
      </c>
      <c r="B10102">
        <v>-8.9315384899999994</v>
      </c>
      <c r="C10102">
        <f t="shared" si="471"/>
        <v>24</v>
      </c>
      <c r="D10102">
        <f t="shared" si="472"/>
        <v>-26.794615469999997</v>
      </c>
      <c r="I10102">
        <v>24</v>
      </c>
      <c r="J10102">
        <f t="shared" si="473"/>
        <v>-44.657692449999999</v>
      </c>
    </row>
    <row r="10103" spans="1:10">
      <c r="A10103">
        <v>17</v>
      </c>
      <c r="B10103">
        <v>-14.869490300000001</v>
      </c>
      <c r="C10103">
        <f t="shared" si="471"/>
        <v>17</v>
      </c>
      <c r="D10103">
        <f t="shared" si="472"/>
        <v>-44.6084709</v>
      </c>
      <c r="I10103">
        <v>17</v>
      </c>
      <c r="J10103">
        <f t="shared" si="473"/>
        <v>-74.347451500000005</v>
      </c>
    </row>
    <row r="10104" spans="1:10">
      <c r="A10104">
        <v>22</v>
      </c>
      <c r="B10104">
        <v>-15.926466</v>
      </c>
      <c r="C10104">
        <f t="shared" si="471"/>
        <v>22</v>
      </c>
      <c r="D10104">
        <f t="shared" si="472"/>
        <v>-47.779398</v>
      </c>
      <c r="I10104">
        <v>22</v>
      </c>
      <c r="J10104">
        <f t="shared" si="473"/>
        <v>-79.632329999999996</v>
      </c>
    </row>
    <row r="10105" spans="1:10">
      <c r="A10105">
        <v>7</v>
      </c>
      <c r="B10105">
        <v>-17.3332707</v>
      </c>
      <c r="C10105">
        <f t="shared" si="471"/>
        <v>7</v>
      </c>
      <c r="D10105">
        <f t="shared" si="472"/>
        <v>-51.9998121</v>
      </c>
      <c r="I10105">
        <v>7</v>
      </c>
      <c r="J10105">
        <f t="shared" si="473"/>
        <v>-86.6663535</v>
      </c>
    </row>
    <row r="10106" spans="1:10">
      <c r="A10106">
        <v>14</v>
      </c>
      <c r="B10106">
        <v>-20.174193800000001</v>
      </c>
      <c r="C10106">
        <f t="shared" si="471"/>
        <v>14</v>
      </c>
      <c r="D10106">
        <f t="shared" si="472"/>
        <v>-60.522581400000007</v>
      </c>
      <c r="I10106">
        <v>14</v>
      </c>
      <c r="J10106">
        <f t="shared" si="473"/>
        <v>-100.870969</v>
      </c>
    </row>
    <row r="10107" spans="1:10">
      <c r="A10107">
        <v>18</v>
      </c>
      <c r="B10107">
        <v>21.438687300000002</v>
      </c>
      <c r="C10107">
        <f t="shared" si="471"/>
        <v>18</v>
      </c>
      <c r="D10107">
        <f t="shared" si="472"/>
        <v>64.316061900000008</v>
      </c>
      <c r="I10107">
        <v>18</v>
      </c>
      <c r="J10107">
        <f t="shared" si="473"/>
        <v>107.1934365</v>
      </c>
    </row>
    <row r="10108" spans="1:10">
      <c r="A10108">
        <v>3</v>
      </c>
      <c r="B10108">
        <v>20.394648</v>
      </c>
      <c r="C10108">
        <f t="shared" si="471"/>
        <v>3</v>
      </c>
      <c r="D10108">
        <f t="shared" si="472"/>
        <v>61.183943999999997</v>
      </c>
      <c r="I10108">
        <v>3</v>
      </c>
      <c r="J10108">
        <f t="shared" si="473"/>
        <v>101.97324</v>
      </c>
    </row>
    <row r="10109" spans="1:10">
      <c r="A10109">
        <v>5</v>
      </c>
      <c r="B10109">
        <v>17.586362999999999</v>
      </c>
      <c r="C10109">
        <f t="shared" si="471"/>
        <v>5</v>
      </c>
      <c r="D10109">
        <f t="shared" si="472"/>
        <v>52.759088999999996</v>
      </c>
      <c r="I10109">
        <v>5</v>
      </c>
      <c r="J10109">
        <f t="shared" si="473"/>
        <v>87.931815</v>
      </c>
    </row>
    <row r="10110" spans="1:10">
      <c r="A10110">
        <v>17</v>
      </c>
      <c r="B10110">
        <v>15.2036307</v>
      </c>
      <c r="C10110">
        <f t="shared" si="471"/>
        <v>17</v>
      </c>
      <c r="D10110">
        <f t="shared" si="472"/>
        <v>45.610892100000001</v>
      </c>
      <c r="I10110">
        <v>17</v>
      </c>
      <c r="J10110">
        <f t="shared" si="473"/>
        <v>76.018153499999997</v>
      </c>
    </row>
    <row r="10111" spans="1:10">
      <c r="A10111">
        <v>1</v>
      </c>
      <c r="B10111">
        <v>11.8436808</v>
      </c>
      <c r="C10111">
        <f t="shared" si="471"/>
        <v>1</v>
      </c>
      <c r="D10111">
        <f t="shared" si="472"/>
        <v>35.531042399999997</v>
      </c>
      <c r="I10111">
        <v>1</v>
      </c>
      <c r="J10111">
        <f t="shared" si="473"/>
        <v>59.218404</v>
      </c>
    </row>
    <row r="10112" spans="1:10">
      <c r="A10112">
        <v>7</v>
      </c>
      <c r="B10112">
        <v>10.504986499999999</v>
      </c>
      <c r="C10112">
        <f t="shared" si="471"/>
        <v>7</v>
      </c>
      <c r="D10112">
        <f t="shared" si="472"/>
        <v>31.514959499999996</v>
      </c>
      <c r="I10112">
        <v>7</v>
      </c>
      <c r="J10112">
        <f t="shared" si="473"/>
        <v>52.524932499999998</v>
      </c>
    </row>
    <row r="10113" spans="1:10">
      <c r="A10113">
        <v>23</v>
      </c>
      <c r="B10113">
        <v>5.0168618299999999</v>
      </c>
      <c r="C10113">
        <f t="shared" si="471"/>
        <v>23</v>
      </c>
      <c r="D10113">
        <f t="shared" si="472"/>
        <v>15.05058549</v>
      </c>
      <c r="I10113">
        <v>23</v>
      </c>
      <c r="J10113">
        <f t="shared" si="473"/>
        <v>25.084309149999999</v>
      </c>
    </row>
    <row r="10114" spans="1:10">
      <c r="A10114">
        <v>8</v>
      </c>
      <c r="B10114">
        <v>4.8501847700000003</v>
      </c>
      <c r="C10114">
        <f t="shared" si="471"/>
        <v>8</v>
      </c>
      <c r="D10114">
        <f t="shared" si="472"/>
        <v>14.550554310000001</v>
      </c>
      <c r="I10114">
        <v>8</v>
      </c>
      <c r="J10114">
        <f t="shared" si="473"/>
        <v>24.25092385</v>
      </c>
    </row>
    <row r="10115" spans="1:10">
      <c r="A10115">
        <v>13</v>
      </c>
      <c r="B10115">
        <v>4.5516582000000003</v>
      </c>
      <c r="C10115">
        <f t="shared" si="471"/>
        <v>13</v>
      </c>
      <c r="D10115">
        <f t="shared" si="472"/>
        <v>13.654974600000001</v>
      </c>
      <c r="I10115">
        <v>13</v>
      </c>
      <c r="J10115">
        <f t="shared" si="473"/>
        <v>22.758291</v>
      </c>
    </row>
    <row r="10116" spans="1:10">
      <c r="A10116">
        <v>20</v>
      </c>
      <c r="B10116">
        <v>3.2709158199999999</v>
      </c>
      <c r="C10116">
        <f t="shared" ref="C10116:C10179" si="474">A10116</f>
        <v>20</v>
      </c>
      <c r="D10116">
        <f t="shared" ref="D10116:D10179" si="475">3*B10116</f>
        <v>9.8127474600000006</v>
      </c>
      <c r="I10116">
        <v>20</v>
      </c>
      <c r="J10116">
        <f t="shared" ref="J10116:J10179" si="476">B10116*5</f>
        <v>16.354579099999999</v>
      </c>
    </row>
    <row r="10117" spans="1:10">
      <c r="A10117">
        <v>22</v>
      </c>
      <c r="B10117">
        <v>2.7894241000000002</v>
      </c>
      <c r="C10117">
        <f t="shared" si="474"/>
        <v>22</v>
      </c>
      <c r="D10117">
        <f t="shared" si="475"/>
        <v>8.368272300000001</v>
      </c>
      <c r="I10117">
        <v>22</v>
      </c>
      <c r="J10117">
        <f t="shared" si="476"/>
        <v>13.9471205</v>
      </c>
    </row>
    <row r="10118" spans="1:10">
      <c r="A10118">
        <v>2</v>
      </c>
      <c r="B10118">
        <v>2.0356368200000001</v>
      </c>
      <c r="C10118">
        <f t="shared" si="474"/>
        <v>2</v>
      </c>
      <c r="D10118">
        <f t="shared" si="475"/>
        <v>6.1069104599999999</v>
      </c>
      <c r="I10118">
        <v>2</v>
      </c>
      <c r="J10118">
        <f t="shared" si="476"/>
        <v>10.178184100000001</v>
      </c>
    </row>
    <row r="10119" spans="1:10">
      <c r="A10119">
        <v>9</v>
      </c>
      <c r="B10119">
        <v>-2.59157182</v>
      </c>
      <c r="C10119">
        <f t="shared" si="474"/>
        <v>9</v>
      </c>
      <c r="D10119">
        <f t="shared" si="475"/>
        <v>-7.7747154599999995</v>
      </c>
      <c r="I10119">
        <v>9</v>
      </c>
      <c r="J10119">
        <f t="shared" si="476"/>
        <v>-12.9578591</v>
      </c>
    </row>
    <row r="10120" spans="1:10">
      <c r="A10120">
        <v>14</v>
      </c>
      <c r="B10120">
        <v>-3.1185268900000001</v>
      </c>
      <c r="C10120">
        <f t="shared" si="474"/>
        <v>14</v>
      </c>
      <c r="D10120">
        <f t="shared" si="475"/>
        <v>-9.3555806700000002</v>
      </c>
      <c r="I10120">
        <v>14</v>
      </c>
      <c r="J10120">
        <f t="shared" si="476"/>
        <v>-15.59263445</v>
      </c>
    </row>
    <row r="10121" spans="1:10">
      <c r="A10121">
        <v>12</v>
      </c>
      <c r="B10121">
        <v>-4.9100957200000002</v>
      </c>
      <c r="C10121">
        <f t="shared" si="474"/>
        <v>12</v>
      </c>
      <c r="D10121">
        <f t="shared" si="475"/>
        <v>-14.73028716</v>
      </c>
      <c r="I10121">
        <v>12</v>
      </c>
      <c r="J10121">
        <f t="shared" si="476"/>
        <v>-24.550478600000002</v>
      </c>
    </row>
    <row r="10122" spans="1:10">
      <c r="A10122">
        <v>4</v>
      </c>
      <c r="B10122">
        <v>-5.5928061700000002</v>
      </c>
      <c r="C10122">
        <f t="shared" si="474"/>
        <v>4</v>
      </c>
      <c r="D10122">
        <f t="shared" si="475"/>
        <v>-16.778418510000002</v>
      </c>
      <c r="I10122">
        <v>4</v>
      </c>
      <c r="J10122">
        <f t="shared" si="476"/>
        <v>-27.96403085</v>
      </c>
    </row>
    <row r="10123" spans="1:10">
      <c r="A10123">
        <v>16</v>
      </c>
      <c r="B10123">
        <v>-7.3173939800000003</v>
      </c>
      <c r="C10123">
        <f t="shared" si="474"/>
        <v>16</v>
      </c>
      <c r="D10123">
        <f t="shared" si="475"/>
        <v>-21.952181940000003</v>
      </c>
      <c r="I10123">
        <v>16</v>
      </c>
      <c r="J10123">
        <f t="shared" si="476"/>
        <v>-36.5869699</v>
      </c>
    </row>
    <row r="10124" spans="1:10">
      <c r="A10124">
        <v>19</v>
      </c>
      <c r="B10124">
        <v>-8.1667814799999991</v>
      </c>
      <c r="C10124">
        <f t="shared" si="474"/>
        <v>19</v>
      </c>
      <c r="D10124">
        <f t="shared" si="475"/>
        <v>-24.500344439999999</v>
      </c>
      <c r="I10124">
        <v>19</v>
      </c>
      <c r="J10124">
        <f t="shared" si="476"/>
        <v>-40.833907399999994</v>
      </c>
    </row>
    <row r="10125" spans="1:10">
      <c r="A10125">
        <v>10</v>
      </c>
      <c r="B10125">
        <v>-8.4652081700000004</v>
      </c>
      <c r="C10125">
        <f t="shared" si="474"/>
        <v>10</v>
      </c>
      <c r="D10125">
        <f t="shared" si="475"/>
        <v>-25.395624510000001</v>
      </c>
      <c r="I10125">
        <v>10</v>
      </c>
      <c r="J10125">
        <f t="shared" si="476"/>
        <v>-42.326040849999998</v>
      </c>
    </row>
    <row r="10126" spans="1:10">
      <c r="A10126">
        <v>21</v>
      </c>
      <c r="B10126">
        <v>-8.4897709199999998</v>
      </c>
      <c r="C10126">
        <f t="shared" si="474"/>
        <v>21</v>
      </c>
      <c r="D10126">
        <f t="shared" si="475"/>
        <v>-25.469312760000001</v>
      </c>
      <c r="I10126">
        <v>21</v>
      </c>
      <c r="J10126">
        <f t="shared" si="476"/>
        <v>-42.448854599999997</v>
      </c>
    </row>
    <row r="10127" spans="1:10">
      <c r="A10127">
        <v>15</v>
      </c>
      <c r="B10127">
        <v>-11.883106099999999</v>
      </c>
      <c r="C10127">
        <f t="shared" si="474"/>
        <v>15</v>
      </c>
      <c r="D10127">
        <f t="shared" si="475"/>
        <v>-35.649318299999997</v>
      </c>
      <c r="I10127">
        <v>15</v>
      </c>
      <c r="J10127">
        <f t="shared" si="476"/>
        <v>-59.415530499999996</v>
      </c>
    </row>
    <row r="10128" spans="1:10">
      <c r="A10128">
        <v>6</v>
      </c>
      <c r="B10128">
        <v>-13.4786632</v>
      </c>
      <c r="C10128">
        <f t="shared" si="474"/>
        <v>6</v>
      </c>
      <c r="D10128">
        <f t="shared" si="475"/>
        <v>-40.435989599999999</v>
      </c>
      <c r="I10128">
        <v>6</v>
      </c>
      <c r="J10128">
        <f t="shared" si="476"/>
        <v>-67.393315999999999</v>
      </c>
    </row>
    <row r="10129" spans="1:10">
      <c r="A10129">
        <v>11</v>
      </c>
      <c r="B10129">
        <v>-13.966367099999999</v>
      </c>
      <c r="C10129">
        <f t="shared" si="474"/>
        <v>11</v>
      </c>
      <c r="D10129">
        <f t="shared" si="475"/>
        <v>-41.899101299999998</v>
      </c>
      <c r="I10129">
        <v>11</v>
      </c>
      <c r="J10129">
        <f t="shared" si="476"/>
        <v>-69.831835499999997</v>
      </c>
    </row>
    <row r="10130" spans="1:10">
      <c r="A10130">
        <v>24</v>
      </c>
      <c r="B10130">
        <v>-15.5373614</v>
      </c>
      <c r="C10130">
        <f t="shared" si="474"/>
        <v>24</v>
      </c>
      <c r="D10130">
        <f t="shared" si="475"/>
        <v>-46.612084199999998</v>
      </c>
      <c r="I10130">
        <v>24</v>
      </c>
      <c r="J10130">
        <f t="shared" si="476"/>
        <v>-77.686807000000002</v>
      </c>
    </row>
    <row r="10131" spans="1:10">
      <c r="A10131">
        <v>23</v>
      </c>
      <c r="B10131">
        <v>23.1679496</v>
      </c>
      <c r="C10131">
        <f t="shared" si="474"/>
        <v>23</v>
      </c>
      <c r="D10131">
        <f t="shared" si="475"/>
        <v>69.5038488</v>
      </c>
      <c r="I10131">
        <v>23</v>
      </c>
      <c r="J10131">
        <f t="shared" si="476"/>
        <v>115.839748</v>
      </c>
    </row>
    <row r="10132" spans="1:10">
      <c r="A10132">
        <v>13</v>
      </c>
      <c r="B10132">
        <v>19.495188299999999</v>
      </c>
      <c r="C10132">
        <f t="shared" si="474"/>
        <v>13</v>
      </c>
      <c r="D10132">
        <f t="shared" si="475"/>
        <v>58.4855649</v>
      </c>
      <c r="I10132">
        <v>13</v>
      </c>
      <c r="J10132">
        <f t="shared" si="476"/>
        <v>97.47594149999999</v>
      </c>
    </row>
    <row r="10133" spans="1:10">
      <c r="A10133">
        <v>8</v>
      </c>
      <c r="B10133">
        <v>18.059746199999999</v>
      </c>
      <c r="C10133">
        <f t="shared" si="474"/>
        <v>8</v>
      </c>
      <c r="D10133">
        <f t="shared" si="475"/>
        <v>54.179238599999998</v>
      </c>
      <c r="I10133">
        <v>8</v>
      </c>
      <c r="J10133">
        <f t="shared" si="476"/>
        <v>90.298731000000004</v>
      </c>
    </row>
    <row r="10134" spans="1:10">
      <c r="A10134">
        <v>18</v>
      </c>
      <c r="B10134">
        <v>15.8605646</v>
      </c>
      <c r="C10134">
        <f t="shared" si="474"/>
        <v>18</v>
      </c>
      <c r="D10134">
        <f t="shared" si="475"/>
        <v>47.581693799999996</v>
      </c>
      <c r="I10134">
        <v>18</v>
      </c>
      <c r="J10134">
        <f t="shared" si="476"/>
        <v>79.302823000000004</v>
      </c>
    </row>
    <row r="10135" spans="1:10">
      <c r="A10135">
        <v>5</v>
      </c>
      <c r="B10135">
        <v>13.769568899999999</v>
      </c>
      <c r="C10135">
        <f t="shared" si="474"/>
        <v>5</v>
      </c>
      <c r="D10135">
        <f t="shared" si="475"/>
        <v>41.308706700000002</v>
      </c>
      <c r="I10135">
        <v>5</v>
      </c>
      <c r="J10135">
        <f t="shared" si="476"/>
        <v>68.847844499999994</v>
      </c>
    </row>
    <row r="10136" spans="1:10">
      <c r="A10136">
        <v>3</v>
      </c>
      <c r="B10136">
        <v>12.8205802</v>
      </c>
      <c r="C10136">
        <f t="shared" si="474"/>
        <v>3</v>
      </c>
      <c r="D10136">
        <f t="shared" si="475"/>
        <v>38.461740599999999</v>
      </c>
      <c r="I10136">
        <v>3</v>
      </c>
      <c r="J10136">
        <f t="shared" si="476"/>
        <v>64.102901000000003</v>
      </c>
    </row>
    <row r="10137" spans="1:10">
      <c r="A10137">
        <v>15</v>
      </c>
      <c r="B10137">
        <v>5.7367247600000004</v>
      </c>
      <c r="C10137">
        <f t="shared" si="474"/>
        <v>15</v>
      </c>
      <c r="D10137">
        <f t="shared" si="475"/>
        <v>17.21017428</v>
      </c>
      <c r="I10137">
        <v>15</v>
      </c>
      <c r="J10137">
        <f t="shared" si="476"/>
        <v>28.683623800000003</v>
      </c>
    </row>
    <row r="10138" spans="1:10">
      <c r="A10138">
        <v>21</v>
      </c>
      <c r="B10138">
        <v>5.6629046399999998</v>
      </c>
      <c r="C10138">
        <f t="shared" si="474"/>
        <v>21</v>
      </c>
      <c r="D10138">
        <f t="shared" si="475"/>
        <v>16.988713919999999</v>
      </c>
      <c r="I10138">
        <v>21</v>
      </c>
      <c r="J10138">
        <f t="shared" si="476"/>
        <v>28.3145232</v>
      </c>
    </row>
    <row r="10139" spans="1:10">
      <c r="A10139">
        <v>22</v>
      </c>
      <c r="B10139">
        <v>4.8158938200000003</v>
      </c>
      <c r="C10139">
        <f t="shared" si="474"/>
        <v>22</v>
      </c>
      <c r="D10139">
        <f t="shared" si="475"/>
        <v>14.447681460000002</v>
      </c>
      <c r="I10139">
        <v>22</v>
      </c>
      <c r="J10139">
        <f t="shared" si="476"/>
        <v>24.079469100000001</v>
      </c>
    </row>
    <row r="10140" spans="1:10">
      <c r="A10140">
        <v>17</v>
      </c>
      <c r="B10140">
        <v>0.55298923600000005</v>
      </c>
      <c r="C10140">
        <f t="shared" si="474"/>
        <v>17</v>
      </c>
      <c r="D10140">
        <f t="shared" si="475"/>
        <v>1.658967708</v>
      </c>
      <c r="I10140">
        <v>17</v>
      </c>
      <c r="J10140">
        <f t="shared" si="476"/>
        <v>2.7649461800000004</v>
      </c>
    </row>
    <row r="10141" spans="1:10">
      <c r="A10141">
        <v>10</v>
      </c>
      <c r="B10141">
        <v>0.103888971</v>
      </c>
      <c r="C10141">
        <f t="shared" si="474"/>
        <v>10</v>
      </c>
      <c r="D10141">
        <f t="shared" si="475"/>
        <v>0.31166691299999999</v>
      </c>
      <c r="I10141">
        <v>10</v>
      </c>
      <c r="J10141">
        <f t="shared" si="476"/>
        <v>0.51944485499999993</v>
      </c>
    </row>
    <row r="10142" spans="1:10">
      <c r="A10142">
        <v>20</v>
      </c>
      <c r="B10142">
        <v>-0.19076758299999999</v>
      </c>
      <c r="C10142">
        <f t="shared" si="474"/>
        <v>20</v>
      </c>
      <c r="D10142">
        <f t="shared" si="475"/>
        <v>-0.572302749</v>
      </c>
      <c r="I10142">
        <v>20</v>
      </c>
      <c r="J10142">
        <f t="shared" si="476"/>
        <v>-0.95383791499999993</v>
      </c>
    </row>
    <row r="10143" spans="1:10">
      <c r="A10143">
        <v>9</v>
      </c>
      <c r="B10143">
        <v>-2.27758079</v>
      </c>
      <c r="C10143">
        <f t="shared" si="474"/>
        <v>9</v>
      </c>
      <c r="D10143">
        <f t="shared" si="475"/>
        <v>-6.8327423700000001</v>
      </c>
      <c r="I10143">
        <v>9</v>
      </c>
      <c r="J10143">
        <f t="shared" si="476"/>
        <v>-11.38790395</v>
      </c>
    </row>
    <row r="10144" spans="1:10">
      <c r="A10144">
        <v>2</v>
      </c>
      <c r="B10144">
        <v>-2.7799395200000001</v>
      </c>
      <c r="C10144">
        <f t="shared" si="474"/>
        <v>2</v>
      </c>
      <c r="D10144">
        <f t="shared" si="475"/>
        <v>-8.3398185600000012</v>
      </c>
      <c r="I10144">
        <v>2</v>
      </c>
      <c r="J10144">
        <f t="shared" si="476"/>
        <v>-13.8996976</v>
      </c>
    </row>
    <row r="10145" spans="1:10">
      <c r="A10145">
        <v>12</v>
      </c>
      <c r="B10145">
        <v>-3.2148453799999999</v>
      </c>
      <c r="C10145">
        <f t="shared" si="474"/>
        <v>12</v>
      </c>
      <c r="D10145">
        <f t="shared" si="475"/>
        <v>-9.6445361399999996</v>
      </c>
      <c r="I10145">
        <v>12</v>
      </c>
      <c r="J10145">
        <f t="shared" si="476"/>
        <v>-16.074226899999999</v>
      </c>
    </row>
    <row r="10146" spans="1:10">
      <c r="A10146">
        <v>11</v>
      </c>
      <c r="B10146">
        <v>-3.3190090200000002</v>
      </c>
      <c r="C10146">
        <f t="shared" si="474"/>
        <v>11</v>
      </c>
      <c r="D10146">
        <f t="shared" si="475"/>
        <v>-9.9570270600000015</v>
      </c>
      <c r="I10146">
        <v>11</v>
      </c>
      <c r="J10146">
        <f t="shared" si="476"/>
        <v>-16.5950451</v>
      </c>
    </row>
    <row r="10147" spans="1:10">
      <c r="A10147">
        <v>1</v>
      </c>
      <c r="B10147">
        <v>-3.32353458</v>
      </c>
      <c r="C10147">
        <f t="shared" si="474"/>
        <v>1</v>
      </c>
      <c r="D10147">
        <f t="shared" si="475"/>
        <v>-9.9706037399999996</v>
      </c>
      <c r="I10147">
        <v>1</v>
      </c>
      <c r="J10147">
        <f t="shared" si="476"/>
        <v>-16.617672899999999</v>
      </c>
    </row>
    <row r="10148" spans="1:10">
      <c r="A10148">
        <v>6</v>
      </c>
      <c r="B10148">
        <v>-3.8343756600000001</v>
      </c>
      <c r="C10148">
        <f t="shared" si="474"/>
        <v>6</v>
      </c>
      <c r="D10148">
        <f t="shared" si="475"/>
        <v>-11.503126980000001</v>
      </c>
      <c r="I10148">
        <v>6</v>
      </c>
      <c r="J10148">
        <f t="shared" si="476"/>
        <v>-19.171878299999999</v>
      </c>
    </row>
    <row r="10149" spans="1:10">
      <c r="A10149">
        <v>4</v>
      </c>
      <c r="B10149">
        <v>-7.5909145499999999</v>
      </c>
      <c r="C10149">
        <f t="shared" si="474"/>
        <v>4</v>
      </c>
      <c r="D10149">
        <f t="shared" si="475"/>
        <v>-22.772743649999999</v>
      </c>
      <c r="I10149">
        <v>4</v>
      </c>
      <c r="J10149">
        <f t="shared" si="476"/>
        <v>-37.954572749999997</v>
      </c>
    </row>
    <row r="10150" spans="1:10">
      <c r="A10150">
        <v>16</v>
      </c>
      <c r="B10150">
        <v>-10.8724089</v>
      </c>
      <c r="C10150">
        <f t="shared" si="474"/>
        <v>16</v>
      </c>
      <c r="D10150">
        <f t="shared" si="475"/>
        <v>-32.617226700000003</v>
      </c>
      <c r="I10150">
        <v>16</v>
      </c>
      <c r="J10150">
        <f t="shared" si="476"/>
        <v>-54.362044499999996</v>
      </c>
    </row>
    <row r="10151" spans="1:10">
      <c r="A10151">
        <v>7</v>
      </c>
      <c r="B10151">
        <v>-13.5001316</v>
      </c>
      <c r="C10151">
        <f t="shared" si="474"/>
        <v>7</v>
      </c>
      <c r="D10151">
        <f t="shared" si="475"/>
        <v>-40.500394799999995</v>
      </c>
      <c r="I10151">
        <v>7</v>
      </c>
      <c r="J10151">
        <f t="shared" si="476"/>
        <v>-67.500658000000001</v>
      </c>
    </row>
    <row r="10152" spans="1:10">
      <c r="A10152">
        <v>14</v>
      </c>
      <c r="B10152">
        <v>-14.3677052</v>
      </c>
      <c r="C10152">
        <f t="shared" si="474"/>
        <v>14</v>
      </c>
      <c r="D10152">
        <f t="shared" si="475"/>
        <v>-43.103115599999995</v>
      </c>
      <c r="I10152">
        <v>14</v>
      </c>
      <c r="J10152">
        <f t="shared" si="476"/>
        <v>-71.838526000000002</v>
      </c>
    </row>
    <row r="10153" spans="1:10">
      <c r="A10153">
        <v>24</v>
      </c>
      <c r="B10153">
        <v>-18.4491178</v>
      </c>
      <c r="C10153">
        <f t="shared" si="474"/>
        <v>24</v>
      </c>
      <c r="D10153">
        <f t="shared" si="475"/>
        <v>-55.347353400000003</v>
      </c>
      <c r="I10153">
        <v>24</v>
      </c>
      <c r="J10153">
        <f t="shared" si="476"/>
        <v>-92.245588999999995</v>
      </c>
    </row>
    <row r="10154" spans="1:10">
      <c r="A10154">
        <v>19</v>
      </c>
      <c r="B10154">
        <v>-20.356681399999999</v>
      </c>
      <c r="C10154">
        <f t="shared" si="474"/>
        <v>19</v>
      </c>
      <c r="D10154">
        <f t="shared" si="475"/>
        <v>-61.070044199999998</v>
      </c>
      <c r="I10154">
        <v>19</v>
      </c>
      <c r="J10154">
        <f t="shared" si="476"/>
        <v>-101.783407</v>
      </c>
    </row>
    <row r="10155" spans="1:10">
      <c r="A10155">
        <v>8</v>
      </c>
      <c r="B10155">
        <v>19.1693684</v>
      </c>
      <c r="C10155">
        <f t="shared" si="474"/>
        <v>8</v>
      </c>
      <c r="D10155">
        <f t="shared" si="475"/>
        <v>57.508105200000003</v>
      </c>
      <c r="I10155">
        <v>8</v>
      </c>
      <c r="J10155">
        <f t="shared" si="476"/>
        <v>95.846841999999995</v>
      </c>
    </row>
    <row r="10156" spans="1:10">
      <c r="A10156">
        <v>22</v>
      </c>
      <c r="B10156">
        <v>19.153134900000001</v>
      </c>
      <c r="C10156">
        <f t="shared" si="474"/>
        <v>22</v>
      </c>
      <c r="D10156">
        <f t="shared" si="475"/>
        <v>57.459404700000007</v>
      </c>
      <c r="I10156">
        <v>22</v>
      </c>
      <c r="J10156">
        <f t="shared" si="476"/>
        <v>95.765674500000003</v>
      </c>
    </row>
    <row r="10157" spans="1:10">
      <c r="A10157">
        <v>10</v>
      </c>
      <c r="B10157">
        <v>16.996856300000001</v>
      </c>
      <c r="C10157">
        <f t="shared" si="474"/>
        <v>10</v>
      </c>
      <c r="D10157">
        <f t="shared" si="475"/>
        <v>50.9905689</v>
      </c>
      <c r="I10157">
        <v>10</v>
      </c>
      <c r="J10157">
        <f t="shared" si="476"/>
        <v>84.984281500000009</v>
      </c>
    </row>
    <row r="10158" spans="1:10">
      <c r="A10158">
        <v>24</v>
      </c>
      <c r="B10158">
        <v>16.3253369</v>
      </c>
      <c r="C10158">
        <f t="shared" si="474"/>
        <v>24</v>
      </c>
      <c r="D10158">
        <f t="shared" si="475"/>
        <v>48.976010700000003</v>
      </c>
      <c r="I10158">
        <v>24</v>
      </c>
      <c r="J10158">
        <f t="shared" si="476"/>
        <v>81.626684499999996</v>
      </c>
    </row>
    <row r="10159" spans="1:10">
      <c r="A10159">
        <v>17</v>
      </c>
      <c r="B10159">
        <v>11.3950683</v>
      </c>
      <c r="C10159">
        <f t="shared" si="474"/>
        <v>17</v>
      </c>
      <c r="D10159">
        <f t="shared" si="475"/>
        <v>34.185204900000002</v>
      </c>
      <c r="I10159">
        <v>17</v>
      </c>
      <c r="J10159">
        <f t="shared" si="476"/>
        <v>56.975341499999999</v>
      </c>
    </row>
    <row r="10160" spans="1:10">
      <c r="A10160">
        <v>6</v>
      </c>
      <c r="B10160">
        <v>9.7572950899999995</v>
      </c>
      <c r="C10160">
        <f t="shared" si="474"/>
        <v>6</v>
      </c>
      <c r="D10160">
        <f t="shared" si="475"/>
        <v>29.271885269999999</v>
      </c>
      <c r="I10160">
        <v>6</v>
      </c>
      <c r="J10160">
        <f t="shared" si="476"/>
        <v>48.786475449999998</v>
      </c>
    </row>
    <row r="10161" spans="1:10">
      <c r="A10161">
        <v>3</v>
      </c>
      <c r="B10161">
        <v>8.9885692600000002</v>
      </c>
      <c r="C10161">
        <f t="shared" si="474"/>
        <v>3</v>
      </c>
      <c r="D10161">
        <f t="shared" si="475"/>
        <v>26.965707780000002</v>
      </c>
      <c r="I10161">
        <v>3</v>
      </c>
      <c r="J10161">
        <f t="shared" si="476"/>
        <v>44.942846299999999</v>
      </c>
    </row>
    <row r="10162" spans="1:10">
      <c r="A10162">
        <v>19</v>
      </c>
      <c r="B10162">
        <v>8.7705733299999995</v>
      </c>
      <c r="C10162">
        <f t="shared" si="474"/>
        <v>19</v>
      </c>
      <c r="D10162">
        <f t="shared" si="475"/>
        <v>26.31171999</v>
      </c>
      <c r="I10162">
        <v>19</v>
      </c>
      <c r="J10162">
        <f t="shared" si="476"/>
        <v>43.852866649999996</v>
      </c>
    </row>
    <row r="10163" spans="1:10">
      <c r="A10163">
        <v>14</v>
      </c>
      <c r="B10163">
        <v>8.7014128500000005</v>
      </c>
      <c r="C10163">
        <f t="shared" si="474"/>
        <v>14</v>
      </c>
      <c r="D10163">
        <f t="shared" si="475"/>
        <v>26.104238550000002</v>
      </c>
      <c r="I10163">
        <v>14</v>
      </c>
      <c r="J10163">
        <f t="shared" si="476"/>
        <v>43.507064249999999</v>
      </c>
    </row>
    <row r="10164" spans="1:10">
      <c r="A10164">
        <v>2</v>
      </c>
      <c r="B10164">
        <v>7.0193601799999996</v>
      </c>
      <c r="C10164">
        <f t="shared" si="474"/>
        <v>2</v>
      </c>
      <c r="D10164">
        <f t="shared" si="475"/>
        <v>21.058080539999999</v>
      </c>
      <c r="I10164">
        <v>2</v>
      </c>
      <c r="J10164">
        <f t="shared" si="476"/>
        <v>35.096800899999998</v>
      </c>
    </row>
    <row r="10165" spans="1:10">
      <c r="A10165">
        <v>23</v>
      </c>
      <c r="B10165">
        <v>6.3970449900000004</v>
      </c>
      <c r="C10165">
        <f t="shared" si="474"/>
        <v>23</v>
      </c>
      <c r="D10165">
        <f t="shared" si="475"/>
        <v>19.19113497</v>
      </c>
      <c r="I10165">
        <v>23</v>
      </c>
      <c r="J10165">
        <f t="shared" si="476"/>
        <v>31.985224950000003</v>
      </c>
    </row>
    <row r="10166" spans="1:10">
      <c r="A10166">
        <v>18</v>
      </c>
      <c r="B10166">
        <v>4.0252504299999998</v>
      </c>
      <c r="C10166">
        <f t="shared" si="474"/>
        <v>18</v>
      </c>
      <c r="D10166">
        <f t="shared" si="475"/>
        <v>12.075751289999999</v>
      </c>
      <c r="I10166">
        <v>18</v>
      </c>
      <c r="J10166">
        <f t="shared" si="476"/>
        <v>20.126252149999999</v>
      </c>
    </row>
    <row r="10167" spans="1:10">
      <c r="A10167">
        <v>20</v>
      </c>
      <c r="B10167">
        <v>3.7581805099999999</v>
      </c>
      <c r="C10167">
        <f t="shared" si="474"/>
        <v>20</v>
      </c>
      <c r="D10167">
        <f t="shared" si="475"/>
        <v>11.27454153</v>
      </c>
      <c r="I10167">
        <v>20</v>
      </c>
      <c r="J10167">
        <f t="shared" si="476"/>
        <v>18.790902549999998</v>
      </c>
    </row>
    <row r="10168" spans="1:10">
      <c r="A10168">
        <v>21</v>
      </c>
      <c r="B10168">
        <v>2.5223937799999998</v>
      </c>
      <c r="C10168">
        <f t="shared" si="474"/>
        <v>21</v>
      </c>
      <c r="D10168">
        <f t="shared" si="475"/>
        <v>7.5671813399999994</v>
      </c>
      <c r="I10168">
        <v>21</v>
      </c>
      <c r="J10168">
        <f t="shared" si="476"/>
        <v>12.611968899999999</v>
      </c>
    </row>
    <row r="10169" spans="1:10">
      <c r="A10169">
        <v>16</v>
      </c>
      <c r="B10169">
        <v>1.61300171</v>
      </c>
      <c r="C10169">
        <f t="shared" si="474"/>
        <v>16</v>
      </c>
      <c r="D10169">
        <f t="shared" si="475"/>
        <v>4.8390051300000003</v>
      </c>
      <c r="I10169">
        <v>16</v>
      </c>
      <c r="J10169">
        <f t="shared" si="476"/>
        <v>8.0650085499999999</v>
      </c>
    </row>
    <row r="10170" spans="1:10">
      <c r="A10170">
        <v>7</v>
      </c>
      <c r="B10170">
        <v>1.5328761200000001</v>
      </c>
      <c r="C10170">
        <f t="shared" si="474"/>
        <v>7</v>
      </c>
      <c r="D10170">
        <f t="shared" si="475"/>
        <v>4.5986283600000002</v>
      </c>
      <c r="I10170">
        <v>7</v>
      </c>
      <c r="J10170">
        <f t="shared" si="476"/>
        <v>7.6643806000000003</v>
      </c>
    </row>
    <row r="10171" spans="1:10">
      <c r="A10171">
        <v>15</v>
      </c>
      <c r="B10171">
        <v>-10.5913795</v>
      </c>
      <c r="C10171">
        <f t="shared" si="474"/>
        <v>15</v>
      </c>
      <c r="D10171">
        <f t="shared" si="475"/>
        <v>-31.774138499999999</v>
      </c>
      <c r="I10171">
        <v>15</v>
      </c>
      <c r="J10171">
        <f t="shared" si="476"/>
        <v>-52.956897500000004</v>
      </c>
    </row>
    <row r="10172" spans="1:10">
      <c r="A10172">
        <v>12</v>
      </c>
      <c r="B10172">
        <v>-11.510727299999999</v>
      </c>
      <c r="C10172">
        <f t="shared" si="474"/>
        <v>12</v>
      </c>
      <c r="D10172">
        <f t="shared" si="475"/>
        <v>-34.532181899999998</v>
      </c>
      <c r="I10172">
        <v>12</v>
      </c>
      <c r="J10172">
        <f t="shared" si="476"/>
        <v>-57.553636499999996</v>
      </c>
    </row>
    <row r="10173" spans="1:10">
      <c r="A10173">
        <v>13</v>
      </c>
      <c r="B10173">
        <v>-13.9678646</v>
      </c>
      <c r="C10173">
        <f t="shared" si="474"/>
        <v>13</v>
      </c>
      <c r="D10173">
        <f t="shared" si="475"/>
        <v>-41.903593800000003</v>
      </c>
      <c r="I10173">
        <v>13</v>
      </c>
      <c r="J10173">
        <f t="shared" si="476"/>
        <v>-69.839323000000007</v>
      </c>
    </row>
    <row r="10174" spans="1:10">
      <c r="A10174">
        <v>5</v>
      </c>
      <c r="B10174">
        <v>-16.203120999999999</v>
      </c>
      <c r="C10174">
        <f t="shared" si="474"/>
        <v>5</v>
      </c>
      <c r="D10174">
        <f t="shared" si="475"/>
        <v>-48.609363000000002</v>
      </c>
      <c r="I10174">
        <v>5</v>
      </c>
      <c r="J10174">
        <f t="shared" si="476"/>
        <v>-81.015604999999994</v>
      </c>
    </row>
    <row r="10175" spans="1:10">
      <c r="A10175">
        <v>4</v>
      </c>
      <c r="B10175">
        <v>-17.125480400000001</v>
      </c>
      <c r="C10175">
        <f t="shared" si="474"/>
        <v>4</v>
      </c>
      <c r="D10175">
        <f t="shared" si="475"/>
        <v>-51.376441200000002</v>
      </c>
      <c r="I10175">
        <v>4</v>
      </c>
      <c r="J10175">
        <f t="shared" si="476"/>
        <v>-85.627402000000004</v>
      </c>
    </row>
    <row r="10176" spans="1:10">
      <c r="A10176">
        <v>11</v>
      </c>
      <c r="B10176">
        <v>-18.4977947</v>
      </c>
      <c r="C10176">
        <f t="shared" si="474"/>
        <v>11</v>
      </c>
      <c r="D10176">
        <f t="shared" si="475"/>
        <v>-55.4933841</v>
      </c>
      <c r="I10176">
        <v>11</v>
      </c>
      <c r="J10176">
        <f t="shared" si="476"/>
        <v>-92.4889735</v>
      </c>
    </row>
    <row r="10177" spans="1:10">
      <c r="A10177">
        <v>1</v>
      </c>
      <c r="B10177">
        <v>-21.101994699999999</v>
      </c>
      <c r="C10177">
        <f t="shared" si="474"/>
        <v>1</v>
      </c>
      <c r="D10177">
        <f t="shared" si="475"/>
        <v>-63.305984099999996</v>
      </c>
      <c r="I10177">
        <v>1</v>
      </c>
      <c r="J10177">
        <f t="shared" si="476"/>
        <v>-105.5099735</v>
      </c>
    </row>
    <row r="10178" spans="1:10">
      <c r="A10178">
        <v>9</v>
      </c>
      <c r="B10178">
        <v>-21.158400100000001</v>
      </c>
      <c r="C10178">
        <f t="shared" si="474"/>
        <v>9</v>
      </c>
      <c r="D10178">
        <f t="shared" si="475"/>
        <v>-63.475200300000004</v>
      </c>
      <c r="I10178">
        <v>9</v>
      </c>
      <c r="J10178">
        <f t="shared" si="476"/>
        <v>-105.7920005</v>
      </c>
    </row>
    <row r="10179" spans="1:10">
      <c r="A10179">
        <v>4</v>
      </c>
      <c r="B10179">
        <v>23.819050699999998</v>
      </c>
      <c r="C10179">
        <f t="shared" si="474"/>
        <v>4</v>
      </c>
      <c r="D10179">
        <f t="shared" si="475"/>
        <v>71.457152100000002</v>
      </c>
      <c r="I10179">
        <v>4</v>
      </c>
      <c r="J10179">
        <f t="shared" si="476"/>
        <v>119.09525349999998</v>
      </c>
    </row>
    <row r="10180" spans="1:10">
      <c r="A10180">
        <v>20</v>
      </c>
      <c r="B10180">
        <v>20.599890599999998</v>
      </c>
      <c r="C10180">
        <f t="shared" ref="C10180:C10243" si="477">A10180</f>
        <v>20</v>
      </c>
      <c r="D10180">
        <f t="shared" ref="D10180:D10243" si="478">3*B10180</f>
        <v>61.799671799999999</v>
      </c>
      <c r="I10180">
        <v>20</v>
      </c>
      <c r="J10180">
        <f t="shared" ref="J10180:J10243" si="479">B10180*5</f>
        <v>102.99945299999999</v>
      </c>
    </row>
    <row r="10181" spans="1:10">
      <c r="A10181">
        <v>12</v>
      </c>
      <c r="B10181">
        <v>18.351610900000001</v>
      </c>
      <c r="C10181">
        <f t="shared" si="477"/>
        <v>12</v>
      </c>
      <c r="D10181">
        <f t="shared" si="478"/>
        <v>55.054832700000006</v>
      </c>
      <c r="I10181">
        <v>12</v>
      </c>
      <c r="J10181">
        <f t="shared" si="479"/>
        <v>91.7580545</v>
      </c>
    </row>
    <row r="10182" spans="1:10">
      <c r="A10182">
        <v>5</v>
      </c>
      <c r="B10182">
        <v>12.503258199999999</v>
      </c>
      <c r="C10182">
        <f t="shared" si="477"/>
        <v>5</v>
      </c>
      <c r="D10182">
        <f t="shared" si="478"/>
        <v>37.5097746</v>
      </c>
      <c r="I10182">
        <v>5</v>
      </c>
      <c r="J10182">
        <f t="shared" si="479"/>
        <v>62.516290999999995</v>
      </c>
    </row>
    <row r="10183" spans="1:10">
      <c r="A10183">
        <v>18</v>
      </c>
      <c r="B10183">
        <v>11.7320542</v>
      </c>
      <c r="C10183">
        <f t="shared" si="477"/>
        <v>18</v>
      </c>
      <c r="D10183">
        <f t="shared" si="478"/>
        <v>35.196162600000001</v>
      </c>
      <c r="I10183">
        <v>18</v>
      </c>
      <c r="J10183">
        <f t="shared" si="479"/>
        <v>58.660271000000002</v>
      </c>
    </row>
    <row r="10184" spans="1:10">
      <c r="A10184">
        <v>1</v>
      </c>
      <c r="B10184">
        <v>10.2053634</v>
      </c>
      <c r="C10184">
        <f t="shared" si="477"/>
        <v>1</v>
      </c>
      <c r="D10184">
        <f t="shared" si="478"/>
        <v>30.616090199999999</v>
      </c>
      <c r="I10184">
        <v>1</v>
      </c>
      <c r="J10184">
        <f t="shared" si="479"/>
        <v>51.026816999999994</v>
      </c>
    </row>
    <row r="10185" spans="1:10">
      <c r="A10185">
        <v>10</v>
      </c>
      <c r="B10185">
        <v>8.6728550999999996</v>
      </c>
      <c r="C10185">
        <f t="shared" si="477"/>
        <v>10</v>
      </c>
      <c r="D10185">
        <f t="shared" si="478"/>
        <v>26.018565299999999</v>
      </c>
      <c r="I10185">
        <v>10</v>
      </c>
      <c r="J10185">
        <f t="shared" si="479"/>
        <v>43.364275499999998</v>
      </c>
    </row>
    <row r="10186" spans="1:10">
      <c r="A10186">
        <v>11</v>
      </c>
      <c r="B10186">
        <v>6.4795245299999999</v>
      </c>
      <c r="C10186">
        <f t="shared" si="477"/>
        <v>11</v>
      </c>
      <c r="D10186">
        <f t="shared" si="478"/>
        <v>19.438573590000001</v>
      </c>
      <c r="I10186">
        <v>11</v>
      </c>
      <c r="J10186">
        <f t="shared" si="479"/>
        <v>32.397622650000002</v>
      </c>
    </row>
    <row r="10187" spans="1:10">
      <c r="A10187">
        <v>14</v>
      </c>
      <c r="B10187">
        <v>6.1865172599999996</v>
      </c>
      <c r="C10187">
        <f t="shared" si="477"/>
        <v>14</v>
      </c>
      <c r="D10187">
        <f t="shared" si="478"/>
        <v>18.55955178</v>
      </c>
      <c r="I10187">
        <v>14</v>
      </c>
      <c r="J10187">
        <f t="shared" si="479"/>
        <v>30.932586299999997</v>
      </c>
    </row>
    <row r="10188" spans="1:10">
      <c r="A10188">
        <v>15</v>
      </c>
      <c r="B10188">
        <v>0.32121506100000002</v>
      </c>
      <c r="C10188">
        <f t="shared" si="477"/>
        <v>15</v>
      </c>
      <c r="D10188">
        <f t="shared" si="478"/>
        <v>0.96364518300000013</v>
      </c>
      <c r="I10188">
        <v>15</v>
      </c>
      <c r="J10188">
        <f t="shared" si="479"/>
        <v>1.6060753050000001</v>
      </c>
    </row>
    <row r="10189" spans="1:10">
      <c r="A10189">
        <v>24</v>
      </c>
      <c r="B10189">
        <v>-0.27309407899999999</v>
      </c>
      <c r="C10189">
        <f t="shared" si="477"/>
        <v>24</v>
      </c>
      <c r="D10189">
        <f t="shared" si="478"/>
        <v>-0.81928223699999991</v>
      </c>
      <c r="I10189">
        <v>24</v>
      </c>
      <c r="J10189">
        <f t="shared" si="479"/>
        <v>-1.365470395</v>
      </c>
    </row>
    <row r="10190" spans="1:10">
      <c r="A10190">
        <v>7</v>
      </c>
      <c r="B10190">
        <v>-0.43971492899999998</v>
      </c>
      <c r="C10190">
        <f t="shared" si="477"/>
        <v>7</v>
      </c>
      <c r="D10190">
        <f t="shared" si="478"/>
        <v>-1.3191447869999999</v>
      </c>
      <c r="I10190">
        <v>7</v>
      </c>
      <c r="J10190">
        <f t="shared" si="479"/>
        <v>-2.1985746449999999</v>
      </c>
    </row>
    <row r="10191" spans="1:10">
      <c r="A10191">
        <v>2</v>
      </c>
      <c r="B10191">
        <v>-1.4692559700000001</v>
      </c>
      <c r="C10191">
        <f t="shared" si="477"/>
        <v>2</v>
      </c>
      <c r="D10191">
        <f t="shared" si="478"/>
        <v>-4.4077679100000005</v>
      </c>
      <c r="I10191">
        <v>2</v>
      </c>
      <c r="J10191">
        <f t="shared" si="479"/>
        <v>-7.3462798500000002</v>
      </c>
    </row>
    <row r="10192" spans="1:10">
      <c r="A10192">
        <v>21</v>
      </c>
      <c r="B10192">
        <v>-1.8683067</v>
      </c>
      <c r="C10192">
        <f t="shared" si="477"/>
        <v>21</v>
      </c>
      <c r="D10192">
        <f t="shared" si="478"/>
        <v>-5.6049201000000002</v>
      </c>
      <c r="I10192">
        <v>21</v>
      </c>
      <c r="J10192">
        <f t="shared" si="479"/>
        <v>-9.3415335000000006</v>
      </c>
    </row>
    <row r="10193" spans="1:10">
      <c r="A10193">
        <v>13</v>
      </c>
      <c r="B10193">
        <v>-2.5728641200000002</v>
      </c>
      <c r="C10193">
        <f t="shared" si="477"/>
        <v>13</v>
      </c>
      <c r="D10193">
        <f t="shared" si="478"/>
        <v>-7.7185923600000006</v>
      </c>
      <c r="I10193">
        <v>13</v>
      </c>
      <c r="J10193">
        <f t="shared" si="479"/>
        <v>-12.864320600000001</v>
      </c>
    </row>
    <row r="10194" spans="1:10">
      <c r="A10194">
        <v>8</v>
      </c>
      <c r="B10194">
        <v>-2.8817130199999998</v>
      </c>
      <c r="C10194">
        <f t="shared" si="477"/>
        <v>8</v>
      </c>
      <c r="D10194">
        <f t="shared" si="478"/>
        <v>-8.64513906</v>
      </c>
      <c r="I10194">
        <v>8</v>
      </c>
      <c r="J10194">
        <f t="shared" si="479"/>
        <v>-14.408565099999999</v>
      </c>
    </row>
    <row r="10195" spans="1:10">
      <c r="A10195">
        <v>9</v>
      </c>
      <c r="B10195">
        <v>-4.1798889700000004</v>
      </c>
      <c r="C10195">
        <f t="shared" si="477"/>
        <v>9</v>
      </c>
      <c r="D10195">
        <f t="shared" si="478"/>
        <v>-12.539666910000001</v>
      </c>
      <c r="I10195">
        <v>9</v>
      </c>
      <c r="J10195">
        <f t="shared" si="479"/>
        <v>-20.899444850000002</v>
      </c>
    </row>
    <row r="10196" spans="1:10">
      <c r="A10196">
        <v>3</v>
      </c>
      <c r="B10196">
        <v>-5.3869539599999996</v>
      </c>
      <c r="C10196">
        <f t="shared" si="477"/>
        <v>3</v>
      </c>
      <c r="D10196">
        <f t="shared" si="478"/>
        <v>-16.160861879999999</v>
      </c>
      <c r="I10196">
        <v>3</v>
      </c>
      <c r="J10196">
        <f t="shared" si="479"/>
        <v>-26.934769799999998</v>
      </c>
    </row>
    <row r="10197" spans="1:10">
      <c r="A10197">
        <v>23</v>
      </c>
      <c r="B10197">
        <v>-8.4727377100000005</v>
      </c>
      <c r="C10197">
        <f t="shared" si="477"/>
        <v>23</v>
      </c>
      <c r="D10197">
        <f t="shared" si="478"/>
        <v>-25.418213130000002</v>
      </c>
      <c r="I10197">
        <v>23</v>
      </c>
      <c r="J10197">
        <f t="shared" si="479"/>
        <v>-42.363688550000006</v>
      </c>
    </row>
    <row r="10198" spans="1:10">
      <c r="A10198">
        <v>19</v>
      </c>
      <c r="B10198">
        <v>-8.8951723600000001</v>
      </c>
      <c r="C10198">
        <f t="shared" si="477"/>
        <v>19</v>
      </c>
      <c r="D10198">
        <f t="shared" si="478"/>
        <v>-26.68551708</v>
      </c>
      <c r="I10198">
        <v>19</v>
      </c>
      <c r="J10198">
        <f t="shared" si="479"/>
        <v>-44.475861800000004</v>
      </c>
    </row>
    <row r="10199" spans="1:10">
      <c r="A10199">
        <v>22</v>
      </c>
      <c r="B10199">
        <v>-14.2756136</v>
      </c>
      <c r="C10199">
        <f t="shared" si="477"/>
        <v>22</v>
      </c>
      <c r="D10199">
        <f t="shared" si="478"/>
        <v>-42.826840799999999</v>
      </c>
      <c r="I10199">
        <v>22</v>
      </c>
      <c r="J10199">
        <f t="shared" si="479"/>
        <v>-71.378067999999999</v>
      </c>
    </row>
    <row r="10200" spans="1:10">
      <c r="A10200">
        <v>17</v>
      </c>
      <c r="B10200">
        <v>-15.260829299999999</v>
      </c>
      <c r="C10200">
        <f t="shared" si="477"/>
        <v>17</v>
      </c>
      <c r="D10200">
        <f t="shared" si="478"/>
        <v>-45.7824879</v>
      </c>
      <c r="I10200">
        <v>17</v>
      </c>
      <c r="J10200">
        <f t="shared" si="479"/>
        <v>-76.304146500000002</v>
      </c>
    </row>
    <row r="10201" spans="1:10">
      <c r="A10201">
        <v>6</v>
      </c>
      <c r="B10201">
        <v>-16.972559199999999</v>
      </c>
      <c r="C10201">
        <f t="shared" si="477"/>
        <v>6</v>
      </c>
      <c r="D10201">
        <f t="shared" si="478"/>
        <v>-50.917677599999998</v>
      </c>
      <c r="I10201">
        <v>6</v>
      </c>
      <c r="J10201">
        <f t="shared" si="479"/>
        <v>-84.862796000000003</v>
      </c>
    </row>
    <row r="10202" spans="1:10">
      <c r="A10202">
        <v>16</v>
      </c>
      <c r="B10202">
        <v>-19.953636700000001</v>
      </c>
      <c r="C10202">
        <f t="shared" si="477"/>
        <v>16</v>
      </c>
      <c r="D10202">
        <f t="shared" si="478"/>
        <v>-59.860910099999998</v>
      </c>
      <c r="I10202">
        <v>16</v>
      </c>
      <c r="J10202">
        <f t="shared" si="479"/>
        <v>-99.768183500000006</v>
      </c>
    </row>
    <row r="10203" spans="1:10">
      <c r="A10203">
        <v>10</v>
      </c>
      <c r="B10203">
        <v>20.199516200000001</v>
      </c>
      <c r="C10203">
        <f t="shared" si="477"/>
        <v>10</v>
      </c>
      <c r="D10203">
        <f t="shared" si="478"/>
        <v>60.598548600000001</v>
      </c>
      <c r="I10203">
        <v>10</v>
      </c>
      <c r="J10203">
        <f t="shared" si="479"/>
        <v>100.99758100000001</v>
      </c>
    </row>
    <row r="10204" spans="1:10">
      <c r="A10204">
        <v>2</v>
      </c>
      <c r="B10204">
        <v>19.723889499999999</v>
      </c>
      <c r="C10204">
        <f t="shared" si="477"/>
        <v>2</v>
      </c>
      <c r="D10204">
        <f t="shared" si="478"/>
        <v>59.171668499999996</v>
      </c>
      <c r="I10204">
        <v>2</v>
      </c>
      <c r="J10204">
        <f t="shared" si="479"/>
        <v>98.619447499999993</v>
      </c>
    </row>
    <row r="10205" spans="1:10">
      <c r="A10205">
        <v>24</v>
      </c>
      <c r="B10205">
        <v>18.746708600000002</v>
      </c>
      <c r="C10205">
        <f t="shared" si="477"/>
        <v>24</v>
      </c>
      <c r="D10205">
        <f t="shared" si="478"/>
        <v>56.240125800000001</v>
      </c>
      <c r="I10205">
        <v>24</v>
      </c>
      <c r="J10205">
        <f t="shared" si="479"/>
        <v>93.733543000000012</v>
      </c>
    </row>
    <row r="10206" spans="1:10">
      <c r="A10206">
        <v>19</v>
      </c>
      <c r="B10206">
        <v>18.3770883</v>
      </c>
      <c r="C10206">
        <f t="shared" si="477"/>
        <v>19</v>
      </c>
      <c r="D10206">
        <f t="shared" si="478"/>
        <v>55.131264900000005</v>
      </c>
      <c r="I10206">
        <v>19</v>
      </c>
      <c r="J10206">
        <f t="shared" si="479"/>
        <v>91.885441499999999</v>
      </c>
    </row>
    <row r="10207" spans="1:10">
      <c r="A10207">
        <v>20</v>
      </c>
      <c r="B10207">
        <v>13.7918729</v>
      </c>
      <c r="C10207">
        <f t="shared" si="477"/>
        <v>20</v>
      </c>
      <c r="D10207">
        <f t="shared" si="478"/>
        <v>41.375618699999997</v>
      </c>
      <c r="I10207">
        <v>20</v>
      </c>
      <c r="J10207">
        <f t="shared" si="479"/>
        <v>68.959364499999992</v>
      </c>
    </row>
    <row r="10208" spans="1:10">
      <c r="A10208">
        <v>21</v>
      </c>
      <c r="B10208">
        <v>13.519530400000001</v>
      </c>
      <c r="C10208">
        <f t="shared" si="477"/>
        <v>21</v>
      </c>
      <c r="D10208">
        <f t="shared" si="478"/>
        <v>40.558591200000002</v>
      </c>
      <c r="I10208">
        <v>21</v>
      </c>
      <c r="J10208">
        <f t="shared" si="479"/>
        <v>67.597652000000011</v>
      </c>
    </row>
    <row r="10209" spans="1:10">
      <c r="A10209">
        <v>8</v>
      </c>
      <c r="B10209">
        <v>6.0199411899999999</v>
      </c>
      <c r="C10209">
        <f t="shared" si="477"/>
        <v>8</v>
      </c>
      <c r="D10209">
        <f t="shared" si="478"/>
        <v>18.059823569999999</v>
      </c>
      <c r="I10209">
        <v>8</v>
      </c>
      <c r="J10209">
        <f t="shared" si="479"/>
        <v>30.099705950000001</v>
      </c>
    </row>
    <row r="10210" spans="1:10">
      <c r="A10210">
        <v>3</v>
      </c>
      <c r="B10210">
        <v>5.6135436399999996</v>
      </c>
      <c r="C10210">
        <f t="shared" si="477"/>
        <v>3</v>
      </c>
      <c r="D10210">
        <f t="shared" si="478"/>
        <v>16.840630919999999</v>
      </c>
      <c r="I10210">
        <v>3</v>
      </c>
      <c r="J10210">
        <f t="shared" si="479"/>
        <v>28.067718199999998</v>
      </c>
    </row>
    <row r="10211" spans="1:10">
      <c r="A10211">
        <v>14</v>
      </c>
      <c r="B10211">
        <v>3.3748972099999999</v>
      </c>
      <c r="C10211">
        <f t="shared" si="477"/>
        <v>14</v>
      </c>
      <c r="D10211">
        <f t="shared" si="478"/>
        <v>10.124691629999999</v>
      </c>
      <c r="I10211">
        <v>14</v>
      </c>
      <c r="J10211">
        <f t="shared" si="479"/>
        <v>16.874486049999998</v>
      </c>
    </row>
    <row r="10212" spans="1:10">
      <c r="A10212">
        <v>16</v>
      </c>
      <c r="B10212">
        <v>2.8464736899999998</v>
      </c>
      <c r="C10212">
        <f t="shared" si="477"/>
        <v>16</v>
      </c>
      <c r="D10212">
        <f t="shared" si="478"/>
        <v>8.5394210699999995</v>
      </c>
      <c r="I10212">
        <v>16</v>
      </c>
      <c r="J10212">
        <f t="shared" si="479"/>
        <v>14.232368449999999</v>
      </c>
    </row>
    <row r="10213" spans="1:10">
      <c r="A10213">
        <v>22</v>
      </c>
      <c r="B10213">
        <v>9.1219060000000005E-2</v>
      </c>
      <c r="C10213">
        <f t="shared" si="477"/>
        <v>22</v>
      </c>
      <c r="D10213">
        <f t="shared" si="478"/>
        <v>0.27365718</v>
      </c>
      <c r="I10213">
        <v>22</v>
      </c>
      <c r="J10213">
        <f t="shared" si="479"/>
        <v>0.45609530000000004</v>
      </c>
    </row>
    <row r="10214" spans="1:10">
      <c r="A10214">
        <v>6</v>
      </c>
      <c r="B10214">
        <v>-0.150961082</v>
      </c>
      <c r="C10214">
        <f t="shared" si="477"/>
        <v>6</v>
      </c>
      <c r="D10214">
        <f t="shared" si="478"/>
        <v>-0.45288324599999996</v>
      </c>
      <c r="I10214">
        <v>6</v>
      </c>
      <c r="J10214">
        <f t="shared" si="479"/>
        <v>-0.75480541000000001</v>
      </c>
    </row>
    <row r="10215" spans="1:10">
      <c r="A10215">
        <v>17</v>
      </c>
      <c r="B10215">
        <v>-0.20917207299999999</v>
      </c>
      <c r="C10215">
        <f t="shared" si="477"/>
        <v>17</v>
      </c>
      <c r="D10215">
        <f t="shared" si="478"/>
        <v>-0.62751621899999999</v>
      </c>
      <c r="I10215">
        <v>17</v>
      </c>
      <c r="J10215">
        <f t="shared" si="479"/>
        <v>-1.045860365</v>
      </c>
    </row>
    <row r="10216" spans="1:10">
      <c r="A10216">
        <v>7</v>
      </c>
      <c r="B10216">
        <v>-0.292548955</v>
      </c>
      <c r="C10216">
        <f t="shared" si="477"/>
        <v>7</v>
      </c>
      <c r="D10216">
        <f t="shared" si="478"/>
        <v>-0.877646865</v>
      </c>
      <c r="I10216">
        <v>7</v>
      </c>
      <c r="J10216">
        <f t="shared" si="479"/>
        <v>-1.462744775</v>
      </c>
    </row>
    <row r="10217" spans="1:10">
      <c r="A10217">
        <v>18</v>
      </c>
      <c r="B10217">
        <v>-0.43201226100000001</v>
      </c>
      <c r="C10217">
        <f t="shared" si="477"/>
        <v>18</v>
      </c>
      <c r="D10217">
        <f t="shared" si="478"/>
        <v>-1.2960367829999999</v>
      </c>
      <c r="I10217">
        <v>18</v>
      </c>
      <c r="J10217">
        <f t="shared" si="479"/>
        <v>-2.1600613050000002</v>
      </c>
    </row>
    <row r="10218" spans="1:10">
      <c r="A10218">
        <v>23</v>
      </c>
      <c r="B10218">
        <v>-0.54650539600000003</v>
      </c>
      <c r="C10218">
        <f t="shared" si="477"/>
        <v>23</v>
      </c>
      <c r="D10218">
        <f t="shared" si="478"/>
        <v>-1.639516188</v>
      </c>
      <c r="I10218">
        <v>23</v>
      </c>
      <c r="J10218">
        <f t="shared" si="479"/>
        <v>-2.7325269800000003</v>
      </c>
    </row>
    <row r="10219" spans="1:10">
      <c r="A10219">
        <v>4</v>
      </c>
      <c r="B10219">
        <v>-2.91420433</v>
      </c>
      <c r="C10219">
        <f t="shared" si="477"/>
        <v>4</v>
      </c>
      <c r="D10219">
        <f t="shared" si="478"/>
        <v>-8.7426129899999996</v>
      </c>
      <c r="I10219">
        <v>4</v>
      </c>
      <c r="J10219">
        <f t="shared" si="479"/>
        <v>-14.57102165</v>
      </c>
    </row>
    <row r="10220" spans="1:10">
      <c r="A10220">
        <v>11</v>
      </c>
      <c r="B10220">
        <v>-3.1400546</v>
      </c>
      <c r="C10220">
        <f t="shared" si="477"/>
        <v>11</v>
      </c>
      <c r="D10220">
        <f t="shared" si="478"/>
        <v>-9.420163800000001</v>
      </c>
      <c r="I10220">
        <v>11</v>
      </c>
      <c r="J10220">
        <f t="shared" si="479"/>
        <v>-15.700272999999999</v>
      </c>
    </row>
    <row r="10221" spans="1:10">
      <c r="A10221">
        <v>12</v>
      </c>
      <c r="B10221">
        <v>-11.8783765</v>
      </c>
      <c r="C10221">
        <f t="shared" si="477"/>
        <v>12</v>
      </c>
      <c r="D10221">
        <f t="shared" si="478"/>
        <v>-35.635129499999998</v>
      </c>
      <c r="I10221">
        <v>12</v>
      </c>
      <c r="J10221">
        <f t="shared" si="479"/>
        <v>-59.391882500000001</v>
      </c>
    </row>
    <row r="10222" spans="1:10">
      <c r="A10222">
        <v>9</v>
      </c>
      <c r="B10222">
        <v>-12.4663138</v>
      </c>
      <c r="C10222">
        <f t="shared" si="477"/>
        <v>9</v>
      </c>
      <c r="D10222">
        <f t="shared" si="478"/>
        <v>-37.398941399999998</v>
      </c>
      <c r="I10222">
        <v>9</v>
      </c>
      <c r="J10222">
        <f t="shared" si="479"/>
        <v>-62.331569000000002</v>
      </c>
    </row>
    <row r="10223" spans="1:10">
      <c r="A10223">
        <v>15</v>
      </c>
      <c r="B10223">
        <v>-15.3577358</v>
      </c>
      <c r="C10223">
        <f t="shared" si="477"/>
        <v>15</v>
      </c>
      <c r="D10223">
        <f t="shared" si="478"/>
        <v>-46.073207400000001</v>
      </c>
      <c r="I10223">
        <v>15</v>
      </c>
      <c r="J10223">
        <f t="shared" si="479"/>
        <v>-76.788679000000002</v>
      </c>
    </row>
    <row r="10224" spans="1:10">
      <c r="A10224">
        <v>1</v>
      </c>
      <c r="B10224">
        <v>-15.6518221</v>
      </c>
      <c r="C10224">
        <f t="shared" si="477"/>
        <v>1</v>
      </c>
      <c r="D10224">
        <f t="shared" si="478"/>
        <v>-46.955466299999998</v>
      </c>
      <c r="I10224">
        <v>1</v>
      </c>
      <c r="J10224">
        <f t="shared" si="479"/>
        <v>-78.259110500000006</v>
      </c>
    </row>
    <row r="10225" spans="1:10">
      <c r="A10225">
        <v>5</v>
      </c>
      <c r="B10225">
        <v>-21.614001200000001</v>
      </c>
      <c r="C10225">
        <f t="shared" si="477"/>
        <v>5</v>
      </c>
      <c r="D10225">
        <f t="shared" si="478"/>
        <v>-64.842003599999998</v>
      </c>
      <c r="I10225">
        <v>5</v>
      </c>
      <c r="J10225">
        <f t="shared" si="479"/>
        <v>-108.07000600000001</v>
      </c>
    </row>
    <row r="10226" spans="1:10">
      <c r="A10226">
        <v>13</v>
      </c>
      <c r="B10226">
        <v>-21.682002399999998</v>
      </c>
      <c r="C10226">
        <f t="shared" si="477"/>
        <v>13</v>
      </c>
      <c r="D10226">
        <f t="shared" si="478"/>
        <v>-65.046007199999991</v>
      </c>
      <c r="I10226">
        <v>13</v>
      </c>
      <c r="J10226">
        <f t="shared" si="479"/>
        <v>-108.41001199999999</v>
      </c>
    </row>
    <row r="10227" spans="1:10">
      <c r="A10227">
        <v>8</v>
      </c>
      <c r="B10227">
        <v>16.621221200000001</v>
      </c>
      <c r="C10227">
        <f t="shared" si="477"/>
        <v>8</v>
      </c>
      <c r="D10227">
        <f t="shared" si="478"/>
        <v>49.863663600000002</v>
      </c>
      <c r="I10227">
        <v>8</v>
      </c>
      <c r="J10227">
        <f t="shared" si="479"/>
        <v>83.106106000000011</v>
      </c>
    </row>
    <row r="10228" spans="1:10">
      <c r="A10228">
        <v>22</v>
      </c>
      <c r="B10228">
        <v>16.329823099999999</v>
      </c>
      <c r="C10228">
        <f t="shared" si="477"/>
        <v>22</v>
      </c>
      <c r="D10228">
        <f t="shared" si="478"/>
        <v>48.989469299999996</v>
      </c>
      <c r="I10228">
        <v>22</v>
      </c>
      <c r="J10228">
        <f t="shared" si="479"/>
        <v>81.649115499999994</v>
      </c>
    </row>
    <row r="10229" spans="1:10">
      <c r="A10229">
        <v>10</v>
      </c>
      <c r="B10229">
        <v>16.151785700000001</v>
      </c>
      <c r="C10229">
        <f t="shared" si="477"/>
        <v>10</v>
      </c>
      <c r="D10229">
        <f t="shared" si="478"/>
        <v>48.455357100000001</v>
      </c>
      <c r="I10229">
        <v>10</v>
      </c>
      <c r="J10229">
        <f t="shared" si="479"/>
        <v>80.75892850000001</v>
      </c>
    </row>
    <row r="10230" spans="1:10">
      <c r="A10230">
        <v>24</v>
      </c>
      <c r="B10230">
        <v>15.714910400000001</v>
      </c>
      <c r="C10230">
        <f t="shared" si="477"/>
        <v>24</v>
      </c>
      <c r="D10230">
        <f t="shared" si="478"/>
        <v>47.144731200000003</v>
      </c>
      <c r="I10230">
        <v>24</v>
      </c>
      <c r="J10230">
        <f t="shared" si="479"/>
        <v>78.574552000000011</v>
      </c>
    </row>
    <row r="10231" spans="1:10">
      <c r="A10231">
        <v>17</v>
      </c>
      <c r="B10231">
        <v>12.906171199999999</v>
      </c>
      <c r="C10231">
        <f t="shared" si="477"/>
        <v>17</v>
      </c>
      <c r="D10231">
        <f t="shared" si="478"/>
        <v>38.718513599999994</v>
      </c>
      <c r="I10231">
        <v>17</v>
      </c>
      <c r="J10231">
        <f t="shared" si="479"/>
        <v>64.530856</v>
      </c>
    </row>
    <row r="10232" spans="1:10">
      <c r="A10232">
        <v>19</v>
      </c>
      <c r="B10232">
        <v>12.310644699999999</v>
      </c>
      <c r="C10232">
        <f t="shared" si="477"/>
        <v>19</v>
      </c>
      <c r="D10232">
        <f t="shared" si="478"/>
        <v>36.931934099999999</v>
      </c>
      <c r="I10232">
        <v>19</v>
      </c>
      <c r="J10232">
        <f t="shared" si="479"/>
        <v>61.553223499999994</v>
      </c>
    </row>
    <row r="10233" spans="1:10">
      <c r="A10233">
        <v>3</v>
      </c>
      <c r="B10233">
        <v>12.1172845</v>
      </c>
      <c r="C10233">
        <f t="shared" si="477"/>
        <v>3</v>
      </c>
      <c r="D10233">
        <f t="shared" si="478"/>
        <v>36.351853500000004</v>
      </c>
      <c r="I10233">
        <v>3</v>
      </c>
      <c r="J10233">
        <f t="shared" si="479"/>
        <v>60.586422499999998</v>
      </c>
    </row>
    <row r="10234" spans="1:10">
      <c r="A10234">
        <v>2</v>
      </c>
      <c r="B10234">
        <v>11.667235099999999</v>
      </c>
      <c r="C10234">
        <f t="shared" si="477"/>
        <v>2</v>
      </c>
      <c r="D10234">
        <f t="shared" si="478"/>
        <v>35.001705299999998</v>
      </c>
      <c r="I10234">
        <v>2</v>
      </c>
      <c r="J10234">
        <f t="shared" si="479"/>
        <v>58.336175499999996</v>
      </c>
    </row>
    <row r="10235" spans="1:10">
      <c r="A10235">
        <v>6</v>
      </c>
      <c r="B10235">
        <v>6.9423559700000004</v>
      </c>
      <c r="C10235">
        <f t="shared" si="477"/>
        <v>6</v>
      </c>
      <c r="D10235">
        <f t="shared" si="478"/>
        <v>20.82706791</v>
      </c>
      <c r="I10235">
        <v>6</v>
      </c>
      <c r="J10235">
        <f t="shared" si="479"/>
        <v>34.711779849999999</v>
      </c>
    </row>
    <row r="10236" spans="1:10">
      <c r="A10236">
        <v>14</v>
      </c>
      <c r="B10236">
        <v>6.7798816899999998</v>
      </c>
      <c r="C10236">
        <f t="shared" si="477"/>
        <v>14</v>
      </c>
      <c r="D10236">
        <f t="shared" si="478"/>
        <v>20.33964507</v>
      </c>
      <c r="I10236">
        <v>14</v>
      </c>
      <c r="J10236">
        <f t="shared" si="479"/>
        <v>33.899408449999996</v>
      </c>
    </row>
    <row r="10237" spans="1:10">
      <c r="A10237">
        <v>23</v>
      </c>
      <c r="B10237">
        <v>5.5646144800000004</v>
      </c>
      <c r="C10237">
        <f t="shared" si="477"/>
        <v>23</v>
      </c>
      <c r="D10237">
        <f t="shared" si="478"/>
        <v>16.693843440000002</v>
      </c>
      <c r="I10237">
        <v>23</v>
      </c>
      <c r="J10237">
        <f t="shared" si="479"/>
        <v>27.823072400000001</v>
      </c>
    </row>
    <row r="10238" spans="1:10">
      <c r="A10238">
        <v>20</v>
      </c>
      <c r="B10238">
        <v>5.0507093899999997</v>
      </c>
      <c r="C10238">
        <f t="shared" si="477"/>
        <v>20</v>
      </c>
      <c r="D10238">
        <f t="shared" si="478"/>
        <v>15.152128169999999</v>
      </c>
      <c r="I10238">
        <v>20</v>
      </c>
      <c r="J10238">
        <f t="shared" si="479"/>
        <v>25.25354695</v>
      </c>
    </row>
    <row r="10239" spans="1:10">
      <c r="A10239">
        <v>18</v>
      </c>
      <c r="B10239">
        <v>4.7061502900000001</v>
      </c>
      <c r="C10239">
        <f t="shared" si="477"/>
        <v>18</v>
      </c>
      <c r="D10239">
        <f t="shared" si="478"/>
        <v>14.11845087</v>
      </c>
      <c r="I10239">
        <v>18</v>
      </c>
      <c r="J10239">
        <f t="shared" si="479"/>
        <v>23.53075145</v>
      </c>
    </row>
    <row r="10240" spans="1:10">
      <c r="A10240">
        <v>21</v>
      </c>
      <c r="B10240">
        <v>4.3005703799999999</v>
      </c>
      <c r="C10240">
        <f t="shared" si="477"/>
        <v>21</v>
      </c>
      <c r="D10240">
        <f t="shared" si="478"/>
        <v>12.90171114</v>
      </c>
      <c r="I10240">
        <v>21</v>
      </c>
      <c r="J10240">
        <f t="shared" si="479"/>
        <v>21.5028519</v>
      </c>
    </row>
    <row r="10241" spans="1:10">
      <c r="A10241">
        <v>7</v>
      </c>
      <c r="B10241">
        <v>3.4742345800000001</v>
      </c>
      <c r="C10241">
        <f t="shared" si="477"/>
        <v>7</v>
      </c>
      <c r="D10241">
        <f t="shared" si="478"/>
        <v>10.422703739999999</v>
      </c>
      <c r="I10241">
        <v>7</v>
      </c>
      <c r="J10241">
        <f t="shared" si="479"/>
        <v>17.371172900000001</v>
      </c>
    </row>
    <row r="10242" spans="1:10">
      <c r="A10242">
        <v>16</v>
      </c>
      <c r="B10242">
        <v>3.42008549</v>
      </c>
      <c r="C10242">
        <f t="shared" si="477"/>
        <v>16</v>
      </c>
      <c r="D10242">
        <f t="shared" si="478"/>
        <v>10.26025647</v>
      </c>
      <c r="I10242">
        <v>16</v>
      </c>
      <c r="J10242">
        <f t="shared" si="479"/>
        <v>17.100427449999998</v>
      </c>
    </row>
    <row r="10243" spans="1:10">
      <c r="A10243">
        <v>15</v>
      </c>
      <c r="B10243">
        <v>-14.9029299</v>
      </c>
      <c r="C10243">
        <f t="shared" si="477"/>
        <v>15</v>
      </c>
      <c r="D10243">
        <f t="shared" si="478"/>
        <v>-44.708789699999997</v>
      </c>
      <c r="I10243">
        <v>15</v>
      </c>
      <c r="J10243">
        <f t="shared" si="479"/>
        <v>-74.514649500000004</v>
      </c>
    </row>
    <row r="10244" spans="1:10">
      <c r="A10244">
        <v>12</v>
      </c>
      <c r="B10244">
        <v>-15.0523846</v>
      </c>
      <c r="C10244">
        <f t="shared" ref="C10244:C10307" si="480">A10244</f>
        <v>12</v>
      </c>
      <c r="D10244">
        <f t="shared" ref="D10244:D10307" si="481">3*B10244</f>
        <v>-45.157153800000003</v>
      </c>
      <c r="I10244">
        <v>12</v>
      </c>
      <c r="J10244">
        <f t="shared" ref="J10244:J10307" si="482">B10244*5</f>
        <v>-75.261922999999996</v>
      </c>
    </row>
    <row r="10245" spans="1:10">
      <c r="A10245">
        <v>13</v>
      </c>
      <c r="B10245">
        <v>-16.572069899999999</v>
      </c>
      <c r="C10245">
        <f t="shared" si="480"/>
        <v>13</v>
      </c>
      <c r="D10245">
        <f t="shared" si="481"/>
        <v>-49.716209699999993</v>
      </c>
      <c r="I10245">
        <v>13</v>
      </c>
      <c r="J10245">
        <f t="shared" si="482"/>
        <v>-82.860349499999998</v>
      </c>
    </row>
    <row r="10246" spans="1:10">
      <c r="A10246">
        <v>4</v>
      </c>
      <c r="B10246">
        <v>-17.2184326</v>
      </c>
      <c r="C10246">
        <f t="shared" si="480"/>
        <v>4</v>
      </c>
      <c r="D10246">
        <f t="shared" si="481"/>
        <v>-51.6552978</v>
      </c>
      <c r="I10246">
        <v>4</v>
      </c>
      <c r="J10246">
        <f t="shared" si="482"/>
        <v>-86.092162999999999</v>
      </c>
    </row>
    <row r="10247" spans="1:10">
      <c r="A10247">
        <v>5</v>
      </c>
      <c r="B10247">
        <v>-17.417512500000001</v>
      </c>
      <c r="C10247">
        <f t="shared" si="480"/>
        <v>5</v>
      </c>
      <c r="D10247">
        <f t="shared" si="481"/>
        <v>-52.252537500000003</v>
      </c>
      <c r="I10247">
        <v>5</v>
      </c>
      <c r="J10247">
        <f t="shared" si="482"/>
        <v>-87.087562500000004</v>
      </c>
    </row>
    <row r="10248" spans="1:10">
      <c r="A10248">
        <v>11</v>
      </c>
      <c r="B10248">
        <v>-17.981588500000001</v>
      </c>
      <c r="C10248">
        <f t="shared" si="480"/>
        <v>11</v>
      </c>
      <c r="D10248">
        <f t="shared" si="481"/>
        <v>-53.944765500000003</v>
      </c>
      <c r="I10248">
        <v>11</v>
      </c>
      <c r="J10248">
        <f t="shared" si="482"/>
        <v>-89.907942500000004</v>
      </c>
    </row>
    <row r="10249" spans="1:10">
      <c r="A10249">
        <v>1</v>
      </c>
      <c r="B10249">
        <v>-19.438315100000001</v>
      </c>
      <c r="C10249">
        <f t="shared" si="480"/>
        <v>1</v>
      </c>
      <c r="D10249">
        <f t="shared" si="481"/>
        <v>-58.314945300000005</v>
      </c>
      <c r="I10249">
        <v>1</v>
      </c>
      <c r="J10249">
        <f t="shared" si="482"/>
        <v>-97.191575499999999</v>
      </c>
    </row>
    <row r="10250" spans="1:10">
      <c r="A10250">
        <v>9</v>
      </c>
      <c r="B10250">
        <v>-19.505483099999999</v>
      </c>
      <c r="C10250">
        <f t="shared" si="480"/>
        <v>9</v>
      </c>
      <c r="D10250">
        <f t="shared" si="481"/>
        <v>-58.516449299999998</v>
      </c>
      <c r="I10250">
        <v>9</v>
      </c>
      <c r="J10250">
        <f t="shared" si="482"/>
        <v>-97.527415499999989</v>
      </c>
    </row>
    <row r="10251" spans="1:10">
      <c r="A10251">
        <v>4</v>
      </c>
      <c r="B10251">
        <v>20.541318</v>
      </c>
      <c r="C10251">
        <f t="shared" si="480"/>
        <v>4</v>
      </c>
      <c r="D10251">
        <f t="shared" si="481"/>
        <v>61.623953999999998</v>
      </c>
      <c r="I10251">
        <v>4</v>
      </c>
      <c r="J10251">
        <f t="shared" si="482"/>
        <v>102.70659000000001</v>
      </c>
    </row>
    <row r="10252" spans="1:10">
      <c r="A10252">
        <v>20</v>
      </c>
      <c r="B10252">
        <v>20.230333600000002</v>
      </c>
      <c r="C10252">
        <f t="shared" si="480"/>
        <v>20</v>
      </c>
      <c r="D10252">
        <f t="shared" si="481"/>
        <v>60.691000800000005</v>
      </c>
      <c r="I10252">
        <v>20</v>
      </c>
      <c r="J10252">
        <f t="shared" si="482"/>
        <v>101.151668</v>
      </c>
    </row>
    <row r="10253" spans="1:10">
      <c r="A10253">
        <v>18</v>
      </c>
      <c r="B10253">
        <v>16.671364199999999</v>
      </c>
      <c r="C10253">
        <f t="shared" si="480"/>
        <v>18</v>
      </c>
      <c r="D10253">
        <f t="shared" si="481"/>
        <v>50.014092599999998</v>
      </c>
      <c r="I10253">
        <v>18</v>
      </c>
      <c r="J10253">
        <f t="shared" si="482"/>
        <v>83.356820999999997</v>
      </c>
    </row>
    <row r="10254" spans="1:10">
      <c r="A10254">
        <v>5</v>
      </c>
      <c r="B10254">
        <v>15.9219805</v>
      </c>
      <c r="C10254">
        <f t="shared" si="480"/>
        <v>5</v>
      </c>
      <c r="D10254">
        <f t="shared" si="481"/>
        <v>47.765941499999997</v>
      </c>
      <c r="I10254">
        <v>5</v>
      </c>
      <c r="J10254">
        <f t="shared" si="482"/>
        <v>79.609902500000004</v>
      </c>
    </row>
    <row r="10255" spans="1:10">
      <c r="A10255">
        <v>12</v>
      </c>
      <c r="B10255">
        <v>11.1713302</v>
      </c>
      <c r="C10255">
        <f t="shared" si="480"/>
        <v>12</v>
      </c>
      <c r="D10255">
        <f t="shared" si="481"/>
        <v>33.5139906</v>
      </c>
      <c r="I10255">
        <v>12</v>
      </c>
      <c r="J10255">
        <f t="shared" si="482"/>
        <v>55.856650999999999</v>
      </c>
    </row>
    <row r="10256" spans="1:10">
      <c r="A10256">
        <v>11</v>
      </c>
      <c r="B10256">
        <v>10.9378533</v>
      </c>
      <c r="C10256">
        <f t="shared" si="480"/>
        <v>11</v>
      </c>
      <c r="D10256">
        <f t="shared" si="481"/>
        <v>32.813559900000001</v>
      </c>
      <c r="I10256">
        <v>11</v>
      </c>
      <c r="J10256">
        <f t="shared" si="482"/>
        <v>54.689266500000002</v>
      </c>
    </row>
    <row r="10257" spans="1:10">
      <c r="A10257">
        <v>1</v>
      </c>
      <c r="B10257">
        <v>9.2198748800000008</v>
      </c>
      <c r="C10257">
        <f t="shared" si="480"/>
        <v>1</v>
      </c>
      <c r="D10257">
        <f t="shared" si="481"/>
        <v>27.659624640000004</v>
      </c>
      <c r="I10257">
        <v>1</v>
      </c>
      <c r="J10257">
        <f t="shared" si="482"/>
        <v>46.099374400000002</v>
      </c>
    </row>
    <row r="10258" spans="1:10">
      <c r="A10258">
        <v>21</v>
      </c>
      <c r="B10258">
        <v>7.6538304100000003</v>
      </c>
      <c r="C10258">
        <f t="shared" si="480"/>
        <v>21</v>
      </c>
      <c r="D10258">
        <f t="shared" si="481"/>
        <v>22.96149123</v>
      </c>
      <c r="I10258">
        <v>21</v>
      </c>
      <c r="J10258">
        <f t="shared" si="482"/>
        <v>38.269152050000002</v>
      </c>
    </row>
    <row r="10259" spans="1:10">
      <c r="A10259">
        <v>10</v>
      </c>
      <c r="B10259">
        <v>7.07086565</v>
      </c>
      <c r="C10259">
        <f t="shared" si="480"/>
        <v>10</v>
      </c>
      <c r="D10259">
        <f t="shared" si="481"/>
        <v>21.212596949999998</v>
      </c>
      <c r="I10259">
        <v>10</v>
      </c>
      <c r="J10259">
        <f t="shared" si="482"/>
        <v>35.354328250000002</v>
      </c>
    </row>
    <row r="10260" spans="1:10">
      <c r="A10260">
        <v>13</v>
      </c>
      <c r="B10260">
        <v>6.7344186600000002</v>
      </c>
      <c r="C10260">
        <f t="shared" si="480"/>
        <v>13</v>
      </c>
      <c r="D10260">
        <f t="shared" si="481"/>
        <v>20.203255980000002</v>
      </c>
      <c r="I10260">
        <v>13</v>
      </c>
      <c r="J10260">
        <f t="shared" si="482"/>
        <v>33.6720933</v>
      </c>
    </row>
    <row r="10261" spans="1:10">
      <c r="A10261">
        <v>23</v>
      </c>
      <c r="B10261">
        <v>4.5107639900000001</v>
      </c>
      <c r="C10261">
        <f t="shared" si="480"/>
        <v>23</v>
      </c>
      <c r="D10261">
        <f t="shared" si="481"/>
        <v>13.532291969999999</v>
      </c>
      <c r="I10261">
        <v>23</v>
      </c>
      <c r="J10261">
        <f t="shared" si="482"/>
        <v>22.553819950000001</v>
      </c>
    </row>
    <row r="10262" spans="1:10">
      <c r="A10262">
        <v>2</v>
      </c>
      <c r="B10262">
        <v>3.69537512</v>
      </c>
      <c r="C10262">
        <f t="shared" si="480"/>
        <v>2</v>
      </c>
      <c r="D10262">
        <f t="shared" si="481"/>
        <v>11.08612536</v>
      </c>
      <c r="I10262">
        <v>2</v>
      </c>
      <c r="J10262">
        <f t="shared" si="482"/>
        <v>18.4768756</v>
      </c>
    </row>
    <row r="10263" spans="1:10">
      <c r="A10263">
        <v>3</v>
      </c>
      <c r="B10263">
        <v>2.55786567</v>
      </c>
      <c r="C10263">
        <f t="shared" si="480"/>
        <v>3</v>
      </c>
      <c r="D10263">
        <f t="shared" si="481"/>
        <v>7.6735970099999999</v>
      </c>
      <c r="I10263">
        <v>3</v>
      </c>
      <c r="J10263">
        <f t="shared" si="482"/>
        <v>12.78932835</v>
      </c>
    </row>
    <row r="10264" spans="1:10">
      <c r="A10264">
        <v>8</v>
      </c>
      <c r="B10264">
        <v>1.50633945</v>
      </c>
      <c r="C10264">
        <f t="shared" si="480"/>
        <v>8</v>
      </c>
      <c r="D10264">
        <f t="shared" si="481"/>
        <v>4.5190183499999996</v>
      </c>
      <c r="I10264">
        <v>8</v>
      </c>
      <c r="J10264">
        <f t="shared" si="482"/>
        <v>7.5316972500000006</v>
      </c>
    </row>
    <row r="10265" spans="1:10">
      <c r="A10265">
        <v>15</v>
      </c>
      <c r="B10265">
        <v>0.98634377299999998</v>
      </c>
      <c r="C10265">
        <f t="shared" si="480"/>
        <v>15</v>
      </c>
      <c r="D10265">
        <f t="shared" si="481"/>
        <v>2.9590313190000002</v>
      </c>
      <c r="I10265">
        <v>15</v>
      </c>
      <c r="J10265">
        <f t="shared" si="482"/>
        <v>4.9317188649999997</v>
      </c>
    </row>
    <row r="10266" spans="1:10">
      <c r="A10266">
        <v>9</v>
      </c>
      <c r="B10266">
        <v>0.61383484499999996</v>
      </c>
      <c r="C10266">
        <f t="shared" si="480"/>
        <v>9</v>
      </c>
      <c r="D10266">
        <f t="shared" si="481"/>
        <v>1.8415045349999999</v>
      </c>
      <c r="I10266">
        <v>9</v>
      </c>
      <c r="J10266">
        <f t="shared" si="482"/>
        <v>3.0691742249999998</v>
      </c>
    </row>
    <row r="10267" spans="1:10">
      <c r="A10267">
        <v>14</v>
      </c>
      <c r="B10267">
        <v>-8.2250382099999992</v>
      </c>
      <c r="C10267">
        <f t="shared" si="480"/>
        <v>14</v>
      </c>
      <c r="D10267">
        <f t="shared" si="481"/>
        <v>-24.675114629999996</v>
      </c>
      <c r="I10267">
        <v>14</v>
      </c>
      <c r="J10267">
        <f t="shared" si="482"/>
        <v>-41.125191049999998</v>
      </c>
    </row>
    <row r="10268" spans="1:10">
      <c r="A10268">
        <v>7</v>
      </c>
      <c r="B10268">
        <v>-9.8971819199999995</v>
      </c>
      <c r="C10268">
        <f t="shared" si="480"/>
        <v>7</v>
      </c>
      <c r="D10268">
        <f t="shared" si="481"/>
        <v>-29.691545759999997</v>
      </c>
      <c r="I10268">
        <v>7</v>
      </c>
      <c r="J10268">
        <f t="shared" si="482"/>
        <v>-49.485909599999999</v>
      </c>
    </row>
    <row r="10269" spans="1:10">
      <c r="A10269">
        <v>24</v>
      </c>
      <c r="B10269">
        <v>-12.0145208</v>
      </c>
      <c r="C10269">
        <f t="shared" si="480"/>
        <v>24</v>
      </c>
      <c r="D10269">
        <f t="shared" si="481"/>
        <v>-36.043562399999999</v>
      </c>
      <c r="I10269">
        <v>24</v>
      </c>
      <c r="J10269">
        <f t="shared" si="482"/>
        <v>-60.072603999999998</v>
      </c>
    </row>
    <row r="10270" spans="1:10">
      <c r="A10270">
        <v>19</v>
      </c>
      <c r="B10270">
        <v>-15.1106953</v>
      </c>
      <c r="C10270">
        <f t="shared" si="480"/>
        <v>19</v>
      </c>
      <c r="D10270">
        <f t="shared" si="481"/>
        <v>-45.332085899999996</v>
      </c>
      <c r="I10270">
        <v>19</v>
      </c>
      <c r="J10270">
        <f t="shared" si="482"/>
        <v>-75.553476500000002</v>
      </c>
    </row>
    <row r="10271" spans="1:10">
      <c r="A10271">
        <v>17</v>
      </c>
      <c r="B10271">
        <v>-17.308576500000001</v>
      </c>
      <c r="C10271">
        <f t="shared" si="480"/>
        <v>17</v>
      </c>
      <c r="D10271">
        <f t="shared" si="481"/>
        <v>-51.925729500000003</v>
      </c>
      <c r="I10271">
        <v>17</v>
      </c>
      <c r="J10271">
        <f t="shared" si="482"/>
        <v>-86.542882500000005</v>
      </c>
    </row>
    <row r="10272" spans="1:10">
      <c r="A10272">
        <v>22</v>
      </c>
      <c r="B10272">
        <v>-18.6394053</v>
      </c>
      <c r="C10272">
        <f t="shared" si="480"/>
        <v>22</v>
      </c>
      <c r="D10272">
        <f t="shared" si="481"/>
        <v>-55.9182159</v>
      </c>
      <c r="I10272">
        <v>22</v>
      </c>
      <c r="J10272">
        <f t="shared" si="482"/>
        <v>-93.197026499999993</v>
      </c>
    </row>
    <row r="10273" spans="1:10">
      <c r="A10273">
        <v>6</v>
      </c>
      <c r="B10273">
        <v>-21.383055800000001</v>
      </c>
      <c r="C10273">
        <f t="shared" si="480"/>
        <v>6</v>
      </c>
      <c r="D10273">
        <f t="shared" si="481"/>
        <v>-64.14916740000001</v>
      </c>
      <c r="I10273">
        <v>6</v>
      </c>
      <c r="J10273">
        <f t="shared" si="482"/>
        <v>-106.915279</v>
      </c>
    </row>
    <row r="10274" spans="1:10">
      <c r="A10274">
        <v>16</v>
      </c>
      <c r="B10274">
        <v>-21.476258900000001</v>
      </c>
      <c r="C10274">
        <f t="shared" si="480"/>
        <v>16</v>
      </c>
      <c r="D10274">
        <f t="shared" si="481"/>
        <v>-64.4287767</v>
      </c>
      <c r="I10274">
        <v>16</v>
      </c>
      <c r="J10274">
        <f t="shared" si="482"/>
        <v>-107.38129450000001</v>
      </c>
    </row>
    <row r="10275" spans="1:10">
      <c r="A10275">
        <v>11</v>
      </c>
      <c r="B10275">
        <v>19.774740900000001</v>
      </c>
      <c r="C10275">
        <f t="shared" si="480"/>
        <v>11</v>
      </c>
      <c r="D10275">
        <f t="shared" si="481"/>
        <v>59.324222700000007</v>
      </c>
      <c r="I10275">
        <v>11</v>
      </c>
      <c r="J10275">
        <f t="shared" si="482"/>
        <v>98.873704500000002</v>
      </c>
    </row>
    <row r="10276" spans="1:10">
      <c r="A10276">
        <v>21</v>
      </c>
      <c r="B10276">
        <v>19.4179411</v>
      </c>
      <c r="C10276">
        <f t="shared" si="480"/>
        <v>21</v>
      </c>
      <c r="D10276">
        <f t="shared" si="481"/>
        <v>58.253823300000001</v>
      </c>
      <c r="I10276">
        <v>21</v>
      </c>
      <c r="J10276">
        <f t="shared" si="482"/>
        <v>97.089705500000008</v>
      </c>
    </row>
    <row r="10277" spans="1:10">
      <c r="A10277">
        <v>23</v>
      </c>
      <c r="B10277">
        <v>17.992346399999999</v>
      </c>
      <c r="C10277">
        <f t="shared" si="480"/>
        <v>23</v>
      </c>
      <c r="D10277">
        <f t="shared" si="481"/>
        <v>53.977039199999993</v>
      </c>
      <c r="I10277">
        <v>23</v>
      </c>
      <c r="J10277">
        <f t="shared" si="482"/>
        <v>89.961731999999998</v>
      </c>
    </row>
    <row r="10278" spans="1:10">
      <c r="A10278">
        <v>13</v>
      </c>
      <c r="B10278">
        <v>17.927646500000002</v>
      </c>
      <c r="C10278">
        <f t="shared" si="480"/>
        <v>13</v>
      </c>
      <c r="D10278">
        <f t="shared" si="481"/>
        <v>53.782939500000005</v>
      </c>
      <c r="I10278">
        <v>13</v>
      </c>
      <c r="J10278">
        <f t="shared" si="482"/>
        <v>89.638232500000015</v>
      </c>
    </row>
    <row r="10279" spans="1:10">
      <c r="A10279">
        <v>9</v>
      </c>
      <c r="B10279">
        <v>11.489004899999999</v>
      </c>
      <c r="C10279">
        <f t="shared" si="480"/>
        <v>9</v>
      </c>
      <c r="D10279">
        <f t="shared" si="481"/>
        <v>34.4670147</v>
      </c>
      <c r="I10279">
        <v>9</v>
      </c>
      <c r="J10279">
        <f t="shared" si="482"/>
        <v>57.445024499999995</v>
      </c>
    </row>
    <row r="10280" spans="1:10">
      <c r="A10280">
        <v>15</v>
      </c>
      <c r="B10280">
        <v>10.6524263</v>
      </c>
      <c r="C10280">
        <f t="shared" si="480"/>
        <v>15</v>
      </c>
      <c r="D10280">
        <f t="shared" si="481"/>
        <v>31.957278899999999</v>
      </c>
      <c r="I10280">
        <v>15</v>
      </c>
      <c r="J10280">
        <f t="shared" si="482"/>
        <v>53.262131500000002</v>
      </c>
    </row>
    <row r="10281" spans="1:10">
      <c r="A10281">
        <v>4</v>
      </c>
      <c r="B10281">
        <v>9.1654434400000007</v>
      </c>
      <c r="C10281">
        <f t="shared" si="480"/>
        <v>4</v>
      </c>
      <c r="D10281">
        <f t="shared" si="481"/>
        <v>27.496330320000002</v>
      </c>
      <c r="I10281">
        <v>4</v>
      </c>
      <c r="J10281">
        <f t="shared" si="482"/>
        <v>45.827217200000007</v>
      </c>
    </row>
    <row r="10282" spans="1:10">
      <c r="A10282">
        <v>5</v>
      </c>
      <c r="B10282">
        <v>7.50545829</v>
      </c>
      <c r="C10282">
        <f t="shared" si="480"/>
        <v>5</v>
      </c>
      <c r="D10282">
        <f t="shared" si="481"/>
        <v>22.51637487</v>
      </c>
      <c r="I10282">
        <v>5</v>
      </c>
      <c r="J10282">
        <f t="shared" si="482"/>
        <v>37.52729145</v>
      </c>
    </row>
    <row r="10283" spans="1:10">
      <c r="A10283">
        <v>20</v>
      </c>
      <c r="B10283">
        <v>5.4811289900000002</v>
      </c>
      <c r="C10283">
        <f t="shared" si="480"/>
        <v>20</v>
      </c>
      <c r="D10283">
        <f t="shared" si="481"/>
        <v>16.443386969999999</v>
      </c>
      <c r="I10283">
        <v>20</v>
      </c>
      <c r="J10283">
        <f t="shared" si="482"/>
        <v>27.405644950000003</v>
      </c>
    </row>
    <row r="10284" spans="1:10">
      <c r="A10284">
        <v>2</v>
      </c>
      <c r="B10284">
        <v>5.4223966099999998</v>
      </c>
      <c r="C10284">
        <f t="shared" si="480"/>
        <v>2</v>
      </c>
      <c r="D10284">
        <f t="shared" si="481"/>
        <v>16.26718983</v>
      </c>
      <c r="I10284">
        <v>2</v>
      </c>
      <c r="J10284">
        <f t="shared" si="482"/>
        <v>27.111983049999999</v>
      </c>
    </row>
    <row r="10285" spans="1:10">
      <c r="A10285">
        <v>18</v>
      </c>
      <c r="B10285">
        <v>4.2426435400000004</v>
      </c>
      <c r="C10285">
        <f t="shared" si="480"/>
        <v>18</v>
      </c>
      <c r="D10285">
        <f t="shared" si="481"/>
        <v>12.727930620000002</v>
      </c>
      <c r="I10285">
        <v>18</v>
      </c>
      <c r="J10285">
        <f t="shared" si="482"/>
        <v>21.213217700000001</v>
      </c>
    </row>
    <row r="10286" spans="1:10">
      <c r="A10286">
        <v>8</v>
      </c>
      <c r="B10286">
        <v>3.5675960199999999</v>
      </c>
      <c r="C10286">
        <f t="shared" si="480"/>
        <v>8</v>
      </c>
      <c r="D10286">
        <f t="shared" si="481"/>
        <v>10.70278806</v>
      </c>
      <c r="I10286">
        <v>8</v>
      </c>
      <c r="J10286">
        <f t="shared" si="482"/>
        <v>17.837980099999999</v>
      </c>
    </row>
    <row r="10287" spans="1:10">
      <c r="A10287">
        <v>10</v>
      </c>
      <c r="B10287">
        <v>2.4222104899999999</v>
      </c>
      <c r="C10287">
        <f t="shared" si="480"/>
        <v>10</v>
      </c>
      <c r="D10287">
        <f t="shared" si="481"/>
        <v>7.2666314700000001</v>
      </c>
      <c r="I10287">
        <v>10</v>
      </c>
      <c r="J10287">
        <f t="shared" si="482"/>
        <v>12.111052449999999</v>
      </c>
    </row>
    <row r="10288" spans="1:10">
      <c r="A10288">
        <v>3</v>
      </c>
      <c r="B10288">
        <v>1.6129309700000001</v>
      </c>
      <c r="C10288">
        <f t="shared" si="480"/>
        <v>3</v>
      </c>
      <c r="D10288">
        <f t="shared" si="481"/>
        <v>4.8387929100000004</v>
      </c>
      <c r="I10288">
        <v>3</v>
      </c>
      <c r="J10288">
        <f t="shared" si="482"/>
        <v>8.0646548500000002</v>
      </c>
    </row>
    <row r="10289" spans="1:10">
      <c r="A10289">
        <v>1</v>
      </c>
      <c r="B10289">
        <v>0.65944396400000005</v>
      </c>
      <c r="C10289">
        <f t="shared" si="480"/>
        <v>1</v>
      </c>
      <c r="D10289">
        <f t="shared" si="481"/>
        <v>1.9783318920000001</v>
      </c>
      <c r="I10289">
        <v>1</v>
      </c>
      <c r="J10289">
        <f t="shared" si="482"/>
        <v>3.2972198200000005</v>
      </c>
    </row>
    <row r="10290" spans="1:10">
      <c r="A10290">
        <v>12</v>
      </c>
      <c r="B10290">
        <v>0.45050151199999999</v>
      </c>
      <c r="C10290">
        <f t="shared" si="480"/>
        <v>12</v>
      </c>
      <c r="D10290">
        <f t="shared" si="481"/>
        <v>1.351504536</v>
      </c>
      <c r="I10290">
        <v>12</v>
      </c>
      <c r="J10290">
        <f t="shared" si="482"/>
        <v>2.2525075599999997</v>
      </c>
    </row>
    <row r="10291" spans="1:10">
      <c r="A10291">
        <v>16</v>
      </c>
      <c r="B10291">
        <v>-7.5763979700000004</v>
      </c>
      <c r="C10291">
        <f t="shared" si="480"/>
        <v>16</v>
      </c>
      <c r="D10291">
        <f t="shared" si="481"/>
        <v>-22.729193909999999</v>
      </c>
      <c r="I10291">
        <v>16</v>
      </c>
      <c r="J10291">
        <f t="shared" si="482"/>
        <v>-37.881989850000004</v>
      </c>
    </row>
    <row r="10292" spans="1:10">
      <c r="A10292">
        <v>6</v>
      </c>
      <c r="B10292">
        <v>-8.2873183099999999</v>
      </c>
      <c r="C10292">
        <f t="shared" si="480"/>
        <v>6</v>
      </c>
      <c r="D10292">
        <f t="shared" si="481"/>
        <v>-24.86195493</v>
      </c>
      <c r="I10292">
        <v>6</v>
      </c>
      <c r="J10292">
        <f t="shared" si="482"/>
        <v>-41.436591550000003</v>
      </c>
    </row>
    <row r="10293" spans="1:10">
      <c r="A10293">
        <v>19</v>
      </c>
      <c r="B10293">
        <v>-13.286209299999999</v>
      </c>
      <c r="C10293">
        <f t="shared" si="480"/>
        <v>19</v>
      </c>
      <c r="D10293">
        <f t="shared" si="481"/>
        <v>-39.858627900000002</v>
      </c>
      <c r="I10293">
        <v>19</v>
      </c>
      <c r="J10293">
        <f t="shared" si="482"/>
        <v>-66.431046499999994</v>
      </c>
    </row>
    <row r="10294" spans="1:10">
      <c r="A10294">
        <v>22</v>
      </c>
      <c r="B10294">
        <v>-15.436850700000001</v>
      </c>
      <c r="C10294">
        <f t="shared" si="480"/>
        <v>22</v>
      </c>
      <c r="D10294">
        <f t="shared" si="481"/>
        <v>-46.310552100000002</v>
      </c>
      <c r="I10294">
        <v>22</v>
      </c>
      <c r="J10294">
        <f t="shared" si="482"/>
        <v>-77.184253500000011</v>
      </c>
    </row>
    <row r="10295" spans="1:10">
      <c r="A10295">
        <v>24</v>
      </c>
      <c r="B10295">
        <v>-16.160731200000001</v>
      </c>
      <c r="C10295">
        <f t="shared" si="480"/>
        <v>24</v>
      </c>
      <c r="D10295">
        <f t="shared" si="481"/>
        <v>-48.482193600000002</v>
      </c>
      <c r="I10295">
        <v>24</v>
      </c>
      <c r="J10295">
        <f t="shared" si="482"/>
        <v>-80.803656000000004</v>
      </c>
    </row>
    <row r="10296" spans="1:10">
      <c r="A10296">
        <v>17</v>
      </c>
      <c r="B10296">
        <v>-17.517166599999999</v>
      </c>
      <c r="C10296">
        <f t="shared" si="480"/>
        <v>17</v>
      </c>
      <c r="D10296">
        <f t="shared" si="481"/>
        <v>-52.551499800000002</v>
      </c>
      <c r="I10296">
        <v>17</v>
      </c>
      <c r="J10296">
        <f t="shared" si="482"/>
        <v>-87.585832999999994</v>
      </c>
    </row>
    <row r="10297" spans="1:10">
      <c r="A10297">
        <v>7</v>
      </c>
      <c r="B10297">
        <v>-21.733468500000001</v>
      </c>
      <c r="C10297">
        <f t="shared" si="480"/>
        <v>7</v>
      </c>
      <c r="D10297">
        <f t="shared" si="481"/>
        <v>-65.200405500000002</v>
      </c>
      <c r="I10297">
        <v>7</v>
      </c>
      <c r="J10297">
        <f t="shared" si="482"/>
        <v>-108.6673425</v>
      </c>
    </row>
    <row r="10298" spans="1:10">
      <c r="A10298">
        <v>14</v>
      </c>
      <c r="B10298">
        <v>-21.816754899999999</v>
      </c>
      <c r="C10298">
        <f t="shared" si="480"/>
        <v>14</v>
      </c>
      <c r="D10298">
        <f t="shared" si="481"/>
        <v>-65.450264699999991</v>
      </c>
      <c r="I10298">
        <v>14</v>
      </c>
      <c r="J10298">
        <f t="shared" si="482"/>
        <v>-109.0837745</v>
      </c>
    </row>
    <row r="10299" spans="1:10">
      <c r="A10299">
        <v>9</v>
      </c>
      <c r="B10299">
        <v>21.118127600000001</v>
      </c>
      <c r="C10299">
        <f t="shared" si="480"/>
        <v>9</v>
      </c>
      <c r="D10299">
        <f t="shared" si="481"/>
        <v>63.354382800000003</v>
      </c>
      <c r="I10299">
        <v>9</v>
      </c>
      <c r="J10299">
        <f t="shared" si="482"/>
        <v>105.59063800000001</v>
      </c>
    </row>
    <row r="10300" spans="1:10">
      <c r="A10300">
        <v>11</v>
      </c>
      <c r="B10300">
        <v>20.2998847</v>
      </c>
      <c r="C10300">
        <f t="shared" si="480"/>
        <v>11</v>
      </c>
      <c r="D10300">
        <f t="shared" si="481"/>
        <v>60.899654099999999</v>
      </c>
      <c r="I10300">
        <v>11</v>
      </c>
      <c r="J10300">
        <f t="shared" si="482"/>
        <v>101.49942350000001</v>
      </c>
    </row>
    <row r="10301" spans="1:10">
      <c r="A10301">
        <v>15</v>
      </c>
      <c r="B10301">
        <v>17.833872400000001</v>
      </c>
      <c r="C10301">
        <f t="shared" si="480"/>
        <v>15</v>
      </c>
      <c r="D10301">
        <f t="shared" si="481"/>
        <v>53.501617199999998</v>
      </c>
      <c r="I10301">
        <v>15</v>
      </c>
      <c r="J10301">
        <f t="shared" si="482"/>
        <v>89.169362000000007</v>
      </c>
    </row>
    <row r="10302" spans="1:10">
      <c r="A10302">
        <v>13</v>
      </c>
      <c r="B10302">
        <v>17.191516199999999</v>
      </c>
      <c r="C10302">
        <f t="shared" si="480"/>
        <v>13</v>
      </c>
      <c r="D10302">
        <f t="shared" si="481"/>
        <v>51.5745486</v>
      </c>
      <c r="I10302">
        <v>13</v>
      </c>
      <c r="J10302">
        <f t="shared" si="482"/>
        <v>85.95758099999999</v>
      </c>
    </row>
    <row r="10303" spans="1:10">
      <c r="A10303">
        <v>16</v>
      </c>
      <c r="B10303">
        <v>13.5930064</v>
      </c>
      <c r="C10303">
        <f t="shared" si="480"/>
        <v>16</v>
      </c>
      <c r="D10303">
        <f t="shared" si="481"/>
        <v>40.7790192</v>
      </c>
      <c r="I10303">
        <v>16</v>
      </c>
      <c r="J10303">
        <f t="shared" si="482"/>
        <v>67.965032000000008</v>
      </c>
    </row>
    <row r="10304" spans="1:10">
      <c r="A10304">
        <v>21</v>
      </c>
      <c r="B10304">
        <v>11.030579700000001</v>
      </c>
      <c r="C10304">
        <f t="shared" si="480"/>
        <v>21</v>
      </c>
      <c r="D10304">
        <f t="shared" si="481"/>
        <v>33.091739099999998</v>
      </c>
      <c r="I10304">
        <v>21</v>
      </c>
      <c r="J10304">
        <f t="shared" si="482"/>
        <v>55.152898500000006</v>
      </c>
    </row>
    <row r="10305" spans="1:10">
      <c r="A10305">
        <v>6</v>
      </c>
      <c r="B10305">
        <v>10.986171000000001</v>
      </c>
      <c r="C10305">
        <f t="shared" si="480"/>
        <v>6</v>
      </c>
      <c r="D10305">
        <f t="shared" si="481"/>
        <v>32.958513000000004</v>
      </c>
      <c r="I10305">
        <v>6</v>
      </c>
      <c r="J10305">
        <f t="shared" si="482"/>
        <v>54.930855000000001</v>
      </c>
    </row>
    <row r="10306" spans="1:10">
      <c r="A10306">
        <v>23</v>
      </c>
      <c r="B10306">
        <v>8.5481371900000003</v>
      </c>
      <c r="C10306">
        <f t="shared" si="480"/>
        <v>23</v>
      </c>
      <c r="D10306">
        <f t="shared" si="481"/>
        <v>25.644411570000003</v>
      </c>
      <c r="I10306">
        <v>23</v>
      </c>
      <c r="J10306">
        <f t="shared" si="482"/>
        <v>42.74068595</v>
      </c>
    </row>
    <row r="10307" spans="1:10">
      <c r="A10307">
        <v>1</v>
      </c>
      <c r="B10307">
        <v>1.59325911</v>
      </c>
      <c r="C10307">
        <f t="shared" si="480"/>
        <v>1</v>
      </c>
      <c r="D10307">
        <f t="shared" si="481"/>
        <v>4.7797773299999999</v>
      </c>
      <c r="I10307">
        <v>1</v>
      </c>
      <c r="J10307">
        <f t="shared" si="482"/>
        <v>7.9662955499999999</v>
      </c>
    </row>
    <row r="10308" spans="1:10">
      <c r="A10308">
        <v>4</v>
      </c>
      <c r="B10308">
        <v>0.73667790600000005</v>
      </c>
      <c r="C10308">
        <f t="shared" ref="C10308:C10371" si="483">A10308</f>
        <v>4</v>
      </c>
      <c r="D10308">
        <f t="shared" ref="D10308:D10371" si="484">3*B10308</f>
        <v>2.210033718</v>
      </c>
      <c r="I10308">
        <v>4</v>
      </c>
      <c r="J10308">
        <f t="shared" ref="J10308:J10371" si="485">B10308*5</f>
        <v>3.6833895300000004</v>
      </c>
    </row>
    <row r="10309" spans="1:10">
      <c r="A10309">
        <v>19</v>
      </c>
      <c r="B10309">
        <v>-0.57750490200000004</v>
      </c>
      <c r="C10309">
        <f t="shared" si="483"/>
        <v>19</v>
      </c>
      <c r="D10309">
        <f t="shared" si="484"/>
        <v>-1.7325147060000001</v>
      </c>
      <c r="I10309">
        <v>19</v>
      </c>
      <c r="J10309">
        <f t="shared" si="485"/>
        <v>-2.8875245100000004</v>
      </c>
    </row>
    <row r="10310" spans="1:10">
      <c r="A10310">
        <v>12</v>
      </c>
      <c r="B10310">
        <v>-0.75895513000000003</v>
      </c>
      <c r="C10310">
        <f t="shared" si="483"/>
        <v>12</v>
      </c>
      <c r="D10310">
        <f t="shared" si="484"/>
        <v>-2.2768653900000002</v>
      </c>
      <c r="I10310">
        <v>12</v>
      </c>
      <c r="J10310">
        <f t="shared" si="485"/>
        <v>-3.7947756500000001</v>
      </c>
    </row>
    <row r="10311" spans="1:10">
      <c r="A10311">
        <v>5</v>
      </c>
      <c r="B10311">
        <v>-1.3629731199999999</v>
      </c>
      <c r="C10311">
        <f t="shared" si="483"/>
        <v>5</v>
      </c>
      <c r="D10311">
        <f t="shared" si="484"/>
        <v>-4.0889193600000002</v>
      </c>
      <c r="I10311">
        <v>5</v>
      </c>
      <c r="J10311">
        <f t="shared" si="485"/>
        <v>-6.8148655999999992</v>
      </c>
    </row>
    <row r="10312" spans="1:10">
      <c r="A10312">
        <v>2</v>
      </c>
      <c r="B10312">
        <v>-2.3216897799999998</v>
      </c>
      <c r="C10312">
        <f t="shared" si="483"/>
        <v>2</v>
      </c>
      <c r="D10312">
        <f t="shared" si="484"/>
        <v>-6.9650693399999994</v>
      </c>
      <c r="I10312">
        <v>2</v>
      </c>
      <c r="J10312">
        <f t="shared" si="485"/>
        <v>-11.608448899999999</v>
      </c>
    </row>
    <row r="10313" spans="1:10">
      <c r="A10313">
        <v>22</v>
      </c>
      <c r="B10313">
        <v>-5.32232824</v>
      </c>
      <c r="C10313">
        <f t="shared" si="483"/>
        <v>22</v>
      </c>
      <c r="D10313">
        <f t="shared" si="484"/>
        <v>-15.966984719999999</v>
      </c>
      <c r="I10313">
        <v>22</v>
      </c>
      <c r="J10313">
        <f t="shared" si="485"/>
        <v>-26.611641200000001</v>
      </c>
    </row>
    <row r="10314" spans="1:10">
      <c r="A10314">
        <v>8</v>
      </c>
      <c r="B10314">
        <v>-7.1180063100000002</v>
      </c>
      <c r="C10314">
        <f t="shared" si="483"/>
        <v>8</v>
      </c>
      <c r="D10314">
        <f t="shared" si="484"/>
        <v>-21.354018930000002</v>
      </c>
      <c r="I10314">
        <v>8</v>
      </c>
      <c r="J10314">
        <f t="shared" si="485"/>
        <v>-35.590031549999999</v>
      </c>
    </row>
    <row r="10315" spans="1:10">
      <c r="A10315">
        <v>24</v>
      </c>
      <c r="B10315">
        <v>-7.2084311000000003</v>
      </c>
      <c r="C10315">
        <f t="shared" si="483"/>
        <v>24</v>
      </c>
      <c r="D10315">
        <f t="shared" si="484"/>
        <v>-21.625293300000003</v>
      </c>
      <c r="I10315">
        <v>24</v>
      </c>
      <c r="J10315">
        <f t="shared" si="485"/>
        <v>-36.0421555</v>
      </c>
    </row>
    <row r="10316" spans="1:10">
      <c r="A10316">
        <v>17</v>
      </c>
      <c r="B10316">
        <v>-7.6716273800000003</v>
      </c>
      <c r="C10316">
        <f t="shared" si="483"/>
        <v>17</v>
      </c>
      <c r="D10316">
        <f t="shared" si="484"/>
        <v>-23.014882140000001</v>
      </c>
      <c r="I10316">
        <v>17</v>
      </c>
      <c r="J10316">
        <f t="shared" si="485"/>
        <v>-38.358136900000005</v>
      </c>
    </row>
    <row r="10317" spans="1:10">
      <c r="A10317">
        <v>3</v>
      </c>
      <c r="B10317">
        <v>-8.78988367</v>
      </c>
      <c r="C10317">
        <f t="shared" si="483"/>
        <v>3</v>
      </c>
      <c r="D10317">
        <f t="shared" si="484"/>
        <v>-26.369651009999998</v>
      </c>
      <c r="I10317">
        <v>3</v>
      </c>
      <c r="J10317">
        <f t="shared" si="485"/>
        <v>-43.949418350000002</v>
      </c>
    </row>
    <row r="10318" spans="1:10">
      <c r="A10318">
        <v>10</v>
      </c>
      <c r="B10318">
        <v>-9.6300364399999996</v>
      </c>
      <c r="C10318">
        <f t="shared" si="483"/>
        <v>10</v>
      </c>
      <c r="D10318">
        <f t="shared" si="484"/>
        <v>-28.890109320000001</v>
      </c>
      <c r="I10318">
        <v>10</v>
      </c>
      <c r="J10318">
        <f t="shared" si="485"/>
        <v>-48.150182199999996</v>
      </c>
    </row>
    <row r="10319" spans="1:10">
      <c r="A10319">
        <v>7</v>
      </c>
      <c r="B10319">
        <v>-11.9626886</v>
      </c>
      <c r="C10319">
        <f t="shared" si="483"/>
        <v>7</v>
      </c>
      <c r="D10319">
        <f t="shared" si="484"/>
        <v>-35.8880658</v>
      </c>
      <c r="I10319">
        <v>7</v>
      </c>
      <c r="J10319">
        <f t="shared" si="485"/>
        <v>-59.813442999999999</v>
      </c>
    </row>
    <row r="10320" spans="1:10">
      <c r="A10320">
        <v>14</v>
      </c>
      <c r="B10320">
        <v>-13.637481599999999</v>
      </c>
      <c r="C10320">
        <f t="shared" si="483"/>
        <v>14</v>
      </c>
      <c r="D10320">
        <f t="shared" si="484"/>
        <v>-40.912444799999996</v>
      </c>
      <c r="I10320">
        <v>14</v>
      </c>
      <c r="J10320">
        <f t="shared" si="485"/>
        <v>-68.187407999999991</v>
      </c>
    </row>
    <row r="10321" spans="1:10">
      <c r="A10321">
        <v>20</v>
      </c>
      <c r="B10321">
        <v>-14.563453900000001</v>
      </c>
      <c r="C10321">
        <f t="shared" si="483"/>
        <v>20</v>
      </c>
      <c r="D10321">
        <f t="shared" si="484"/>
        <v>-43.690361700000004</v>
      </c>
      <c r="I10321">
        <v>20</v>
      </c>
      <c r="J10321">
        <f t="shared" si="485"/>
        <v>-72.817269500000009</v>
      </c>
    </row>
    <row r="10322" spans="1:10">
      <c r="A10322">
        <v>18</v>
      </c>
      <c r="B10322">
        <v>-16.037177100000001</v>
      </c>
      <c r="C10322">
        <f t="shared" si="483"/>
        <v>18</v>
      </c>
      <c r="D10322">
        <f t="shared" si="484"/>
        <v>-48.111531300000003</v>
      </c>
      <c r="I10322">
        <v>18</v>
      </c>
      <c r="J10322">
        <f t="shared" si="485"/>
        <v>-80.185885500000012</v>
      </c>
    </row>
    <row r="10323" spans="1:10">
      <c r="A10323">
        <v>15</v>
      </c>
      <c r="B10323">
        <v>21.505701200000001</v>
      </c>
      <c r="C10323">
        <f t="shared" si="483"/>
        <v>15</v>
      </c>
      <c r="D10323">
        <f t="shared" si="484"/>
        <v>64.517103599999999</v>
      </c>
      <c r="I10323">
        <v>15</v>
      </c>
      <c r="J10323">
        <f t="shared" si="485"/>
        <v>107.52850600000001</v>
      </c>
    </row>
    <row r="10324" spans="1:10">
      <c r="A10324">
        <v>13</v>
      </c>
      <c r="B10324">
        <v>19.123273600000001</v>
      </c>
      <c r="C10324">
        <f t="shared" si="483"/>
        <v>13</v>
      </c>
      <c r="D10324">
        <f t="shared" si="484"/>
        <v>57.369820799999999</v>
      </c>
      <c r="I10324">
        <v>13</v>
      </c>
      <c r="J10324">
        <f t="shared" si="485"/>
        <v>95.616368000000008</v>
      </c>
    </row>
    <row r="10325" spans="1:10">
      <c r="A10325">
        <v>6</v>
      </c>
      <c r="B10325">
        <v>19.0767688</v>
      </c>
      <c r="C10325">
        <f t="shared" si="483"/>
        <v>6</v>
      </c>
      <c r="D10325">
        <f t="shared" si="484"/>
        <v>57.230306400000003</v>
      </c>
      <c r="I10325">
        <v>6</v>
      </c>
      <c r="J10325">
        <f t="shared" si="485"/>
        <v>95.383843999999996</v>
      </c>
    </row>
    <row r="10326" spans="1:10">
      <c r="A10326">
        <v>23</v>
      </c>
      <c r="B10326">
        <v>13.7708002</v>
      </c>
      <c r="C10326">
        <f t="shared" si="483"/>
        <v>23</v>
      </c>
      <c r="D10326">
        <f t="shared" si="484"/>
        <v>41.312400600000004</v>
      </c>
      <c r="I10326">
        <v>23</v>
      </c>
      <c r="J10326">
        <f t="shared" si="485"/>
        <v>68.854000999999997</v>
      </c>
    </row>
    <row r="10327" spans="1:10">
      <c r="A10327">
        <v>22</v>
      </c>
      <c r="B10327">
        <v>13.6237105</v>
      </c>
      <c r="C10327">
        <f t="shared" si="483"/>
        <v>22</v>
      </c>
      <c r="D10327">
        <f t="shared" si="484"/>
        <v>40.871131499999997</v>
      </c>
      <c r="I10327">
        <v>22</v>
      </c>
      <c r="J10327">
        <f t="shared" si="485"/>
        <v>68.118552499999993</v>
      </c>
    </row>
    <row r="10328" spans="1:10">
      <c r="A10328">
        <v>8</v>
      </c>
      <c r="B10328">
        <v>10.7001673</v>
      </c>
      <c r="C10328">
        <f t="shared" si="483"/>
        <v>8</v>
      </c>
      <c r="D10328">
        <f t="shared" si="484"/>
        <v>32.100501899999998</v>
      </c>
      <c r="I10328">
        <v>8</v>
      </c>
      <c r="J10328">
        <f t="shared" si="485"/>
        <v>53.500836500000005</v>
      </c>
    </row>
    <row r="10329" spans="1:10">
      <c r="A10329">
        <v>16</v>
      </c>
      <c r="B10329">
        <v>5.0015268700000002</v>
      </c>
      <c r="C10329">
        <f t="shared" si="483"/>
        <v>16</v>
      </c>
      <c r="D10329">
        <f t="shared" si="484"/>
        <v>15.004580610000001</v>
      </c>
      <c r="I10329">
        <v>16</v>
      </c>
      <c r="J10329">
        <f t="shared" si="485"/>
        <v>25.00763435</v>
      </c>
    </row>
    <row r="10330" spans="1:10">
      <c r="A10330">
        <v>12</v>
      </c>
      <c r="B10330">
        <v>4.01555821</v>
      </c>
      <c r="C10330">
        <f t="shared" si="483"/>
        <v>12</v>
      </c>
      <c r="D10330">
        <f t="shared" si="484"/>
        <v>12.04667463</v>
      </c>
      <c r="I10330">
        <v>12</v>
      </c>
      <c r="J10330">
        <f t="shared" si="485"/>
        <v>20.077791050000002</v>
      </c>
    </row>
    <row r="10331" spans="1:10">
      <c r="A10331">
        <v>9</v>
      </c>
      <c r="B10331">
        <v>3.7086783900000002</v>
      </c>
      <c r="C10331">
        <f t="shared" si="483"/>
        <v>9</v>
      </c>
      <c r="D10331">
        <f t="shared" si="484"/>
        <v>11.126035170000002</v>
      </c>
      <c r="I10331">
        <v>9</v>
      </c>
      <c r="J10331">
        <f t="shared" si="485"/>
        <v>18.54339195</v>
      </c>
    </row>
    <row r="10332" spans="1:10">
      <c r="A10332">
        <v>11</v>
      </c>
      <c r="B10332">
        <v>3.4249821100000002</v>
      </c>
      <c r="C10332">
        <f t="shared" si="483"/>
        <v>11</v>
      </c>
      <c r="D10332">
        <f t="shared" si="484"/>
        <v>10.274946330000001</v>
      </c>
      <c r="I10332">
        <v>11</v>
      </c>
      <c r="J10332">
        <f t="shared" si="485"/>
        <v>17.124910550000003</v>
      </c>
    </row>
    <row r="10333" spans="1:10">
      <c r="A10333">
        <v>21</v>
      </c>
      <c r="B10333">
        <v>1.1798474800000001</v>
      </c>
      <c r="C10333">
        <f t="shared" si="483"/>
        <v>21</v>
      </c>
      <c r="D10333">
        <f t="shared" si="484"/>
        <v>3.53954244</v>
      </c>
      <c r="I10333">
        <v>21</v>
      </c>
      <c r="J10333">
        <f t="shared" si="485"/>
        <v>5.8992374000000005</v>
      </c>
    </row>
    <row r="10334" spans="1:10">
      <c r="A10334">
        <v>5</v>
      </c>
      <c r="B10334">
        <v>1.1756678700000001</v>
      </c>
      <c r="C10334">
        <f t="shared" si="483"/>
        <v>5</v>
      </c>
      <c r="D10334">
        <f t="shared" si="484"/>
        <v>3.5270036100000004</v>
      </c>
      <c r="I10334">
        <v>5</v>
      </c>
      <c r="J10334">
        <f t="shared" si="485"/>
        <v>5.8783393500000001</v>
      </c>
    </row>
    <row r="10335" spans="1:10">
      <c r="A10335">
        <v>17</v>
      </c>
      <c r="B10335">
        <v>-1.7135167899999999</v>
      </c>
      <c r="C10335">
        <f t="shared" si="483"/>
        <v>17</v>
      </c>
      <c r="D10335">
        <f t="shared" si="484"/>
        <v>-5.1405503699999997</v>
      </c>
      <c r="I10335">
        <v>17</v>
      </c>
      <c r="J10335">
        <f t="shared" si="485"/>
        <v>-8.5675839499999995</v>
      </c>
    </row>
    <row r="10336" spans="1:10">
      <c r="A10336">
        <v>10</v>
      </c>
      <c r="B10336">
        <v>-2.6953058200000002</v>
      </c>
      <c r="C10336">
        <f t="shared" si="483"/>
        <v>10</v>
      </c>
      <c r="D10336">
        <f t="shared" si="484"/>
        <v>-8.085917460000001</v>
      </c>
      <c r="I10336">
        <v>10</v>
      </c>
      <c r="J10336">
        <f t="shared" si="485"/>
        <v>-13.4765291</v>
      </c>
    </row>
    <row r="10337" spans="1:10">
      <c r="A10337">
        <v>24</v>
      </c>
      <c r="B10337">
        <v>-2.8791066999999999</v>
      </c>
      <c r="C10337">
        <f t="shared" si="483"/>
        <v>24</v>
      </c>
      <c r="D10337">
        <f t="shared" si="484"/>
        <v>-8.6373201000000002</v>
      </c>
      <c r="I10337">
        <v>24</v>
      </c>
      <c r="J10337">
        <f t="shared" si="485"/>
        <v>-14.395533499999999</v>
      </c>
    </row>
    <row r="10338" spans="1:10">
      <c r="A10338">
        <v>14</v>
      </c>
      <c r="B10338">
        <v>-3.2157451899999998</v>
      </c>
      <c r="C10338">
        <f t="shared" si="483"/>
        <v>14</v>
      </c>
      <c r="D10338">
        <f t="shared" si="484"/>
        <v>-9.6472355699999994</v>
      </c>
      <c r="I10338">
        <v>14</v>
      </c>
      <c r="J10338">
        <f t="shared" si="485"/>
        <v>-16.078725949999999</v>
      </c>
    </row>
    <row r="10339" spans="1:10">
      <c r="A10339">
        <v>3</v>
      </c>
      <c r="B10339">
        <v>-8.3588494799999999</v>
      </c>
      <c r="C10339">
        <f t="shared" si="483"/>
        <v>3</v>
      </c>
      <c r="D10339">
        <f t="shared" si="484"/>
        <v>-25.07654844</v>
      </c>
      <c r="I10339">
        <v>3</v>
      </c>
      <c r="J10339">
        <f t="shared" si="485"/>
        <v>-41.794247400000003</v>
      </c>
    </row>
    <row r="10340" spans="1:10">
      <c r="A10340">
        <v>18</v>
      </c>
      <c r="B10340">
        <v>-8.9791842499999994</v>
      </c>
      <c r="C10340">
        <f t="shared" si="483"/>
        <v>18</v>
      </c>
      <c r="D10340">
        <f t="shared" si="484"/>
        <v>-26.937552749999998</v>
      </c>
      <c r="I10340">
        <v>18</v>
      </c>
      <c r="J10340">
        <f t="shared" si="485"/>
        <v>-44.895921250000001</v>
      </c>
    </row>
    <row r="10341" spans="1:10">
      <c r="A10341">
        <v>4</v>
      </c>
      <c r="B10341">
        <v>-8.9806808999999994</v>
      </c>
      <c r="C10341">
        <f t="shared" si="483"/>
        <v>4</v>
      </c>
      <c r="D10341">
        <f t="shared" si="484"/>
        <v>-26.942042699999998</v>
      </c>
      <c r="I10341">
        <v>4</v>
      </c>
      <c r="J10341">
        <f t="shared" si="485"/>
        <v>-44.903404499999994</v>
      </c>
    </row>
    <row r="10342" spans="1:10">
      <c r="A10342">
        <v>1</v>
      </c>
      <c r="B10342">
        <v>-9.1544477900000008</v>
      </c>
      <c r="C10342">
        <f t="shared" si="483"/>
        <v>1</v>
      </c>
      <c r="D10342">
        <f t="shared" si="484"/>
        <v>-27.463343370000004</v>
      </c>
      <c r="I10342">
        <v>1</v>
      </c>
      <c r="J10342">
        <f t="shared" si="485"/>
        <v>-45.772238950000002</v>
      </c>
    </row>
    <row r="10343" spans="1:10">
      <c r="A10343">
        <v>19</v>
      </c>
      <c r="B10343">
        <v>-11.065341399999999</v>
      </c>
      <c r="C10343">
        <f t="shared" si="483"/>
        <v>19</v>
      </c>
      <c r="D10343">
        <f t="shared" si="484"/>
        <v>-33.196024199999997</v>
      </c>
      <c r="I10343">
        <v>19</v>
      </c>
      <c r="J10343">
        <f t="shared" si="485"/>
        <v>-55.326706999999999</v>
      </c>
    </row>
    <row r="10344" spans="1:10">
      <c r="A10344">
        <v>7</v>
      </c>
      <c r="B10344">
        <v>-12.6639672</v>
      </c>
      <c r="C10344">
        <f t="shared" si="483"/>
        <v>7</v>
      </c>
      <c r="D10344">
        <f t="shared" si="484"/>
        <v>-37.991901599999998</v>
      </c>
      <c r="I10344">
        <v>7</v>
      </c>
      <c r="J10344">
        <f t="shared" si="485"/>
        <v>-63.319836000000002</v>
      </c>
    </row>
    <row r="10345" spans="1:10">
      <c r="A10345">
        <v>2</v>
      </c>
      <c r="B10345">
        <v>-14.603324600000001</v>
      </c>
      <c r="C10345">
        <f t="shared" si="483"/>
        <v>2</v>
      </c>
      <c r="D10345">
        <f t="shared" si="484"/>
        <v>-43.809973800000002</v>
      </c>
      <c r="I10345">
        <v>2</v>
      </c>
      <c r="J10345">
        <f t="shared" si="485"/>
        <v>-73.01662300000001</v>
      </c>
    </row>
    <row r="10346" spans="1:10">
      <c r="A10346">
        <v>20</v>
      </c>
      <c r="B10346">
        <v>-16.028183500000001</v>
      </c>
      <c r="C10346">
        <f t="shared" si="483"/>
        <v>20</v>
      </c>
      <c r="D10346">
        <f t="shared" si="484"/>
        <v>-48.084550500000006</v>
      </c>
      <c r="I10346">
        <v>20</v>
      </c>
      <c r="J10346">
        <f t="shared" si="485"/>
        <v>-80.1409175</v>
      </c>
    </row>
    <row r="10347" spans="1:10">
      <c r="A10347">
        <v>3</v>
      </c>
      <c r="B10347">
        <v>16.099076400000001</v>
      </c>
      <c r="C10347">
        <f t="shared" si="483"/>
        <v>3</v>
      </c>
      <c r="D10347">
        <f t="shared" si="484"/>
        <v>48.297229200000004</v>
      </c>
      <c r="I10347">
        <v>3</v>
      </c>
      <c r="J10347">
        <f t="shared" si="485"/>
        <v>80.495382000000006</v>
      </c>
    </row>
    <row r="10348" spans="1:10">
      <c r="A10348">
        <v>17</v>
      </c>
      <c r="B10348">
        <v>15.935696699999999</v>
      </c>
      <c r="C10348">
        <f t="shared" si="483"/>
        <v>17</v>
      </c>
      <c r="D10348">
        <f t="shared" si="484"/>
        <v>47.807090099999996</v>
      </c>
      <c r="I10348">
        <v>17</v>
      </c>
      <c r="J10348">
        <f t="shared" si="485"/>
        <v>79.678483499999999</v>
      </c>
    </row>
    <row r="10349" spans="1:10">
      <c r="A10349">
        <v>2</v>
      </c>
      <c r="B10349">
        <v>15.3476689</v>
      </c>
      <c r="C10349">
        <f t="shared" si="483"/>
        <v>2</v>
      </c>
      <c r="D10349">
        <f t="shared" si="484"/>
        <v>46.043006699999999</v>
      </c>
      <c r="I10349">
        <v>2</v>
      </c>
      <c r="J10349">
        <f t="shared" si="485"/>
        <v>76.738344499999997</v>
      </c>
    </row>
    <row r="10350" spans="1:10">
      <c r="A10350">
        <v>19</v>
      </c>
      <c r="B10350">
        <v>14.949666499999999</v>
      </c>
      <c r="C10350">
        <f t="shared" si="483"/>
        <v>19</v>
      </c>
      <c r="D10350">
        <f t="shared" si="484"/>
        <v>44.848999499999998</v>
      </c>
      <c r="I10350">
        <v>19</v>
      </c>
      <c r="J10350">
        <f t="shared" si="485"/>
        <v>74.748332500000004</v>
      </c>
    </row>
    <row r="10351" spans="1:10">
      <c r="A10351">
        <v>22</v>
      </c>
      <c r="B10351">
        <v>13.744373</v>
      </c>
      <c r="C10351">
        <f t="shared" si="483"/>
        <v>22</v>
      </c>
      <c r="D10351">
        <f t="shared" si="484"/>
        <v>41.233119000000002</v>
      </c>
      <c r="I10351">
        <v>22</v>
      </c>
      <c r="J10351">
        <f t="shared" si="485"/>
        <v>68.721864999999994</v>
      </c>
    </row>
    <row r="10352" spans="1:10">
      <c r="A10352">
        <v>8</v>
      </c>
      <c r="B10352">
        <v>13.217494800000001</v>
      </c>
      <c r="C10352">
        <f t="shared" si="483"/>
        <v>8</v>
      </c>
      <c r="D10352">
        <f t="shared" si="484"/>
        <v>39.652484400000006</v>
      </c>
      <c r="I10352">
        <v>8</v>
      </c>
      <c r="J10352">
        <f t="shared" si="485"/>
        <v>66.087474</v>
      </c>
    </row>
    <row r="10353" spans="1:10">
      <c r="A10353">
        <v>24</v>
      </c>
      <c r="B10353">
        <v>12.778230199999999</v>
      </c>
      <c r="C10353">
        <f t="shared" si="483"/>
        <v>24</v>
      </c>
      <c r="D10353">
        <f t="shared" si="484"/>
        <v>38.334690600000002</v>
      </c>
      <c r="I10353">
        <v>24</v>
      </c>
      <c r="J10353">
        <f t="shared" si="485"/>
        <v>63.891150999999994</v>
      </c>
    </row>
    <row r="10354" spans="1:10">
      <c r="A10354">
        <v>10</v>
      </c>
      <c r="B10354">
        <v>12.485974799999999</v>
      </c>
      <c r="C10354">
        <f t="shared" si="483"/>
        <v>10</v>
      </c>
      <c r="D10354">
        <f t="shared" si="484"/>
        <v>37.457924399999996</v>
      </c>
      <c r="I10354">
        <v>10</v>
      </c>
      <c r="J10354">
        <f t="shared" si="485"/>
        <v>62.429873999999998</v>
      </c>
    </row>
    <row r="10355" spans="1:10">
      <c r="A10355">
        <v>7</v>
      </c>
      <c r="B10355">
        <v>6.3108832499999998</v>
      </c>
      <c r="C10355">
        <f t="shared" si="483"/>
        <v>7</v>
      </c>
      <c r="D10355">
        <f t="shared" si="484"/>
        <v>18.93264975</v>
      </c>
      <c r="I10355">
        <v>7</v>
      </c>
      <c r="J10355">
        <f t="shared" si="485"/>
        <v>31.554416249999999</v>
      </c>
    </row>
    <row r="10356" spans="1:10">
      <c r="A10356">
        <v>16</v>
      </c>
      <c r="B10356">
        <v>6.0806369699999996</v>
      </c>
      <c r="C10356">
        <f t="shared" si="483"/>
        <v>16</v>
      </c>
      <c r="D10356">
        <f t="shared" si="484"/>
        <v>18.241910909999998</v>
      </c>
      <c r="I10356">
        <v>16</v>
      </c>
      <c r="J10356">
        <f t="shared" si="485"/>
        <v>30.403184849999999</v>
      </c>
    </row>
    <row r="10357" spans="1:10">
      <c r="A10357">
        <v>18</v>
      </c>
      <c r="B10357">
        <v>5.6695156300000003</v>
      </c>
      <c r="C10357">
        <f t="shared" si="483"/>
        <v>18</v>
      </c>
      <c r="D10357">
        <f t="shared" si="484"/>
        <v>17.008546890000002</v>
      </c>
      <c r="I10357">
        <v>18</v>
      </c>
      <c r="J10357">
        <f t="shared" si="485"/>
        <v>28.34757815</v>
      </c>
    </row>
    <row r="10358" spans="1:10">
      <c r="A10358">
        <v>23</v>
      </c>
      <c r="B10358">
        <v>5.1000365299999997</v>
      </c>
      <c r="C10358">
        <f t="shared" si="483"/>
        <v>23</v>
      </c>
      <c r="D10358">
        <f t="shared" si="484"/>
        <v>15.300109589999998</v>
      </c>
      <c r="I10358">
        <v>23</v>
      </c>
      <c r="J10358">
        <f t="shared" si="485"/>
        <v>25.500182649999999</v>
      </c>
    </row>
    <row r="10359" spans="1:10">
      <c r="A10359">
        <v>21</v>
      </c>
      <c r="B10359">
        <v>4.87248853</v>
      </c>
      <c r="C10359">
        <f t="shared" si="483"/>
        <v>21</v>
      </c>
      <c r="D10359">
        <f t="shared" si="484"/>
        <v>14.61746559</v>
      </c>
      <c r="I10359">
        <v>21</v>
      </c>
      <c r="J10359">
        <f t="shared" si="485"/>
        <v>24.362442649999998</v>
      </c>
    </row>
    <row r="10360" spans="1:10">
      <c r="A10360">
        <v>20</v>
      </c>
      <c r="B10360">
        <v>4.4141359900000001</v>
      </c>
      <c r="C10360">
        <f t="shared" si="483"/>
        <v>20</v>
      </c>
      <c r="D10360">
        <f t="shared" si="484"/>
        <v>13.24240797</v>
      </c>
      <c r="I10360">
        <v>20</v>
      </c>
      <c r="J10360">
        <f t="shared" si="485"/>
        <v>22.070679949999999</v>
      </c>
    </row>
    <row r="10361" spans="1:10">
      <c r="A10361">
        <v>6</v>
      </c>
      <c r="B10361">
        <v>4.0739399299999999</v>
      </c>
      <c r="C10361">
        <f t="shared" si="483"/>
        <v>6</v>
      </c>
      <c r="D10361">
        <f t="shared" si="484"/>
        <v>12.22181979</v>
      </c>
      <c r="I10361">
        <v>6</v>
      </c>
      <c r="J10361">
        <f t="shared" si="485"/>
        <v>20.369699650000001</v>
      </c>
    </row>
    <row r="10362" spans="1:10">
      <c r="A10362">
        <v>14</v>
      </c>
      <c r="B10362">
        <v>3.9548202200000002</v>
      </c>
      <c r="C10362">
        <f t="shared" si="483"/>
        <v>14</v>
      </c>
      <c r="D10362">
        <f t="shared" si="484"/>
        <v>11.864460660000001</v>
      </c>
      <c r="I10362">
        <v>14</v>
      </c>
      <c r="J10362">
        <f t="shared" si="485"/>
        <v>19.774101100000003</v>
      </c>
    </row>
    <row r="10363" spans="1:10">
      <c r="A10363">
        <v>1</v>
      </c>
      <c r="B10363">
        <v>-15.8256522</v>
      </c>
      <c r="C10363">
        <f t="shared" si="483"/>
        <v>1</v>
      </c>
      <c r="D10363">
        <f t="shared" si="484"/>
        <v>-47.476956600000001</v>
      </c>
      <c r="I10363">
        <v>1</v>
      </c>
      <c r="J10363">
        <f t="shared" si="485"/>
        <v>-79.128261000000009</v>
      </c>
    </row>
    <row r="10364" spans="1:10">
      <c r="A10364">
        <v>9</v>
      </c>
      <c r="B10364">
        <v>-16.042542099999999</v>
      </c>
      <c r="C10364">
        <f t="shared" si="483"/>
        <v>9</v>
      </c>
      <c r="D10364">
        <f t="shared" si="484"/>
        <v>-48.127626299999996</v>
      </c>
      <c r="I10364">
        <v>9</v>
      </c>
      <c r="J10364">
        <f t="shared" si="485"/>
        <v>-80.212710499999986</v>
      </c>
    </row>
    <row r="10365" spans="1:10">
      <c r="A10365">
        <v>5</v>
      </c>
      <c r="B10365">
        <v>-16.630399700000002</v>
      </c>
      <c r="C10365">
        <f t="shared" si="483"/>
        <v>5</v>
      </c>
      <c r="D10365">
        <f t="shared" si="484"/>
        <v>-49.891199100000009</v>
      </c>
      <c r="I10365">
        <v>5</v>
      </c>
      <c r="J10365">
        <f t="shared" si="485"/>
        <v>-83.151998500000005</v>
      </c>
    </row>
    <row r="10366" spans="1:10">
      <c r="A10366">
        <v>13</v>
      </c>
      <c r="B10366">
        <v>-17.1865214</v>
      </c>
      <c r="C10366">
        <f t="shared" si="483"/>
        <v>13</v>
      </c>
      <c r="D10366">
        <f t="shared" si="484"/>
        <v>-51.559564199999997</v>
      </c>
      <c r="I10366">
        <v>13</v>
      </c>
      <c r="J10366">
        <f t="shared" si="485"/>
        <v>-85.932607000000004</v>
      </c>
    </row>
    <row r="10367" spans="1:10">
      <c r="A10367">
        <v>11</v>
      </c>
      <c r="B10367">
        <v>-17.648693099999999</v>
      </c>
      <c r="C10367">
        <f t="shared" si="483"/>
        <v>11</v>
      </c>
      <c r="D10367">
        <f t="shared" si="484"/>
        <v>-52.946079299999994</v>
      </c>
      <c r="I10367">
        <v>11</v>
      </c>
      <c r="J10367">
        <f t="shared" si="485"/>
        <v>-88.243465499999999</v>
      </c>
    </row>
    <row r="10368" spans="1:10">
      <c r="A10368">
        <v>4</v>
      </c>
      <c r="B10368">
        <v>-18.120400100000001</v>
      </c>
      <c r="C10368">
        <f t="shared" si="483"/>
        <v>4</v>
      </c>
      <c r="D10368">
        <f t="shared" si="484"/>
        <v>-54.361200300000007</v>
      </c>
      <c r="I10368">
        <v>4</v>
      </c>
      <c r="J10368">
        <f t="shared" si="485"/>
        <v>-90.602000500000003</v>
      </c>
    </row>
    <row r="10369" spans="1:10">
      <c r="A10369">
        <v>15</v>
      </c>
      <c r="B10369">
        <v>-18.739496299999999</v>
      </c>
      <c r="C10369">
        <f t="shared" si="483"/>
        <v>15</v>
      </c>
      <c r="D10369">
        <f t="shared" si="484"/>
        <v>-56.218488899999997</v>
      </c>
      <c r="I10369">
        <v>15</v>
      </c>
      <c r="J10369">
        <f t="shared" si="485"/>
        <v>-93.697481499999995</v>
      </c>
    </row>
    <row r="10370" spans="1:10">
      <c r="A10370">
        <v>12</v>
      </c>
      <c r="B10370">
        <v>-18.8719714</v>
      </c>
      <c r="C10370">
        <f t="shared" si="483"/>
        <v>12</v>
      </c>
      <c r="D10370">
        <f t="shared" si="484"/>
        <v>-56.615914199999999</v>
      </c>
      <c r="I10370">
        <v>12</v>
      </c>
      <c r="J10370">
        <f t="shared" si="485"/>
        <v>-94.359857000000005</v>
      </c>
    </row>
    <row r="10371" spans="1:10">
      <c r="A10371">
        <v>7</v>
      </c>
      <c r="B10371">
        <v>15.4523966</v>
      </c>
      <c r="C10371">
        <f t="shared" si="483"/>
        <v>7</v>
      </c>
      <c r="D10371">
        <f t="shared" si="484"/>
        <v>46.3571898</v>
      </c>
      <c r="I10371">
        <v>7</v>
      </c>
      <c r="J10371">
        <f t="shared" si="485"/>
        <v>77.261983000000001</v>
      </c>
    </row>
    <row r="10372" spans="1:10">
      <c r="A10372">
        <v>1</v>
      </c>
      <c r="B10372">
        <v>15.2778546</v>
      </c>
      <c r="C10372">
        <f t="shared" ref="C10372:C10435" si="486">A10372</f>
        <v>1</v>
      </c>
      <c r="D10372">
        <f t="shared" ref="D10372:D10435" si="487">3*B10372</f>
        <v>45.8335638</v>
      </c>
      <c r="I10372">
        <v>1</v>
      </c>
      <c r="J10372">
        <f t="shared" ref="J10372:J10435" si="488">B10372*5</f>
        <v>76.389273000000003</v>
      </c>
    </row>
    <row r="10373" spans="1:10">
      <c r="A10373">
        <v>14</v>
      </c>
      <c r="B10373">
        <v>15.246601099999999</v>
      </c>
      <c r="C10373">
        <f t="shared" si="486"/>
        <v>14</v>
      </c>
      <c r="D10373">
        <f t="shared" si="487"/>
        <v>45.739803299999998</v>
      </c>
      <c r="I10373">
        <v>14</v>
      </c>
      <c r="J10373">
        <f t="shared" si="488"/>
        <v>76.23300549999999</v>
      </c>
    </row>
    <row r="10374" spans="1:10">
      <c r="A10374">
        <v>12</v>
      </c>
      <c r="B10374">
        <v>15.0075441</v>
      </c>
      <c r="C10374">
        <f t="shared" si="486"/>
        <v>12</v>
      </c>
      <c r="D10374">
        <f t="shared" si="487"/>
        <v>45.022632299999998</v>
      </c>
      <c r="I10374">
        <v>12</v>
      </c>
      <c r="J10374">
        <f t="shared" si="488"/>
        <v>75.037720500000006</v>
      </c>
    </row>
    <row r="10375" spans="1:10">
      <c r="A10375">
        <v>9</v>
      </c>
      <c r="B10375">
        <v>13.747164700000001</v>
      </c>
      <c r="C10375">
        <f t="shared" si="486"/>
        <v>9</v>
      </c>
      <c r="D10375">
        <f t="shared" si="487"/>
        <v>41.241494100000004</v>
      </c>
      <c r="I10375">
        <v>9</v>
      </c>
      <c r="J10375">
        <f t="shared" si="488"/>
        <v>68.735823500000009</v>
      </c>
    </row>
    <row r="10376" spans="1:10">
      <c r="A10376">
        <v>15</v>
      </c>
      <c r="B10376">
        <v>13.480679</v>
      </c>
      <c r="C10376">
        <f t="shared" si="486"/>
        <v>15</v>
      </c>
      <c r="D10376">
        <f t="shared" si="487"/>
        <v>40.442036999999999</v>
      </c>
      <c r="I10376">
        <v>15</v>
      </c>
      <c r="J10376">
        <f t="shared" si="488"/>
        <v>67.403395000000003</v>
      </c>
    </row>
    <row r="10377" spans="1:10">
      <c r="A10377">
        <v>16</v>
      </c>
      <c r="B10377">
        <v>13.437953</v>
      </c>
      <c r="C10377">
        <f t="shared" si="486"/>
        <v>16</v>
      </c>
      <c r="D10377">
        <f t="shared" si="487"/>
        <v>40.313859000000001</v>
      </c>
      <c r="I10377">
        <v>16</v>
      </c>
      <c r="J10377">
        <f t="shared" si="488"/>
        <v>67.189764999999994</v>
      </c>
    </row>
    <row r="10378" spans="1:10">
      <c r="A10378">
        <v>6</v>
      </c>
      <c r="B10378">
        <v>13.2359823</v>
      </c>
      <c r="C10378">
        <f t="shared" si="486"/>
        <v>6</v>
      </c>
      <c r="D10378">
        <f t="shared" si="487"/>
        <v>39.707946899999996</v>
      </c>
      <c r="I10378">
        <v>6</v>
      </c>
      <c r="J10378">
        <f t="shared" si="488"/>
        <v>66.179911500000003</v>
      </c>
    </row>
    <row r="10379" spans="1:10">
      <c r="A10379">
        <v>5</v>
      </c>
      <c r="B10379">
        <v>5.8912751600000002</v>
      </c>
      <c r="C10379">
        <f t="shared" si="486"/>
        <v>5</v>
      </c>
      <c r="D10379">
        <f t="shared" si="487"/>
        <v>17.673825480000001</v>
      </c>
      <c r="I10379">
        <v>5</v>
      </c>
      <c r="J10379">
        <f t="shared" si="488"/>
        <v>29.4563758</v>
      </c>
    </row>
    <row r="10380" spans="1:10">
      <c r="A10380">
        <v>4</v>
      </c>
      <c r="B10380">
        <v>5.8325556799999996</v>
      </c>
      <c r="C10380">
        <f t="shared" si="486"/>
        <v>4</v>
      </c>
      <c r="D10380">
        <f t="shared" si="487"/>
        <v>17.49766704</v>
      </c>
      <c r="I10380">
        <v>4</v>
      </c>
      <c r="J10380">
        <f t="shared" si="488"/>
        <v>29.162778399999997</v>
      </c>
    </row>
    <row r="10381" spans="1:10">
      <c r="A10381">
        <v>17</v>
      </c>
      <c r="B10381">
        <v>5.3353445099999997</v>
      </c>
      <c r="C10381">
        <f t="shared" si="486"/>
        <v>17</v>
      </c>
      <c r="D10381">
        <f t="shared" si="487"/>
        <v>16.00603353</v>
      </c>
      <c r="I10381">
        <v>17</v>
      </c>
      <c r="J10381">
        <f t="shared" si="488"/>
        <v>26.676722549999997</v>
      </c>
    </row>
    <row r="10382" spans="1:10">
      <c r="A10382">
        <v>24</v>
      </c>
      <c r="B10382">
        <v>5.1207751799999999</v>
      </c>
      <c r="C10382">
        <f t="shared" si="486"/>
        <v>24</v>
      </c>
      <c r="D10382">
        <f t="shared" si="487"/>
        <v>15.362325540000001</v>
      </c>
      <c r="I10382">
        <v>24</v>
      </c>
      <c r="J10382">
        <f t="shared" si="488"/>
        <v>25.603875899999998</v>
      </c>
    </row>
    <row r="10383" spans="1:10">
      <c r="A10383">
        <v>19</v>
      </c>
      <c r="B10383">
        <v>4.9644904099999998</v>
      </c>
      <c r="C10383">
        <f t="shared" si="486"/>
        <v>19</v>
      </c>
      <c r="D10383">
        <f t="shared" si="487"/>
        <v>14.893471229999999</v>
      </c>
      <c r="I10383">
        <v>19</v>
      </c>
      <c r="J10383">
        <f t="shared" si="488"/>
        <v>24.822452049999999</v>
      </c>
    </row>
    <row r="10384" spans="1:10">
      <c r="A10384">
        <v>22</v>
      </c>
      <c r="B10384">
        <v>4.77129358</v>
      </c>
      <c r="C10384">
        <f t="shared" si="486"/>
        <v>22</v>
      </c>
      <c r="D10384">
        <f t="shared" si="487"/>
        <v>14.31388074</v>
      </c>
      <c r="I10384">
        <v>22</v>
      </c>
      <c r="J10384">
        <f t="shared" si="488"/>
        <v>23.856467899999998</v>
      </c>
    </row>
    <row r="10385" spans="1:10">
      <c r="A10385">
        <v>11</v>
      </c>
      <c r="B10385">
        <v>4.35181138</v>
      </c>
      <c r="C10385">
        <f t="shared" si="486"/>
        <v>11</v>
      </c>
      <c r="D10385">
        <f t="shared" si="487"/>
        <v>13.055434139999999</v>
      </c>
      <c r="I10385">
        <v>11</v>
      </c>
      <c r="J10385">
        <f t="shared" si="488"/>
        <v>21.759056900000001</v>
      </c>
    </row>
    <row r="10386" spans="1:10">
      <c r="A10386">
        <v>13</v>
      </c>
      <c r="B10386">
        <v>4.3144643900000004</v>
      </c>
      <c r="C10386">
        <f t="shared" si="486"/>
        <v>13</v>
      </c>
      <c r="D10386">
        <f t="shared" si="487"/>
        <v>12.94339317</v>
      </c>
      <c r="I10386">
        <v>13</v>
      </c>
      <c r="J10386">
        <f t="shared" si="488"/>
        <v>21.572321950000003</v>
      </c>
    </row>
    <row r="10387" spans="1:10">
      <c r="A10387">
        <v>18</v>
      </c>
      <c r="B10387">
        <v>-16.3958257</v>
      </c>
      <c r="C10387">
        <f t="shared" si="486"/>
        <v>18</v>
      </c>
      <c r="D10387">
        <f t="shared" si="487"/>
        <v>-49.187477099999995</v>
      </c>
      <c r="I10387">
        <v>18</v>
      </c>
      <c r="J10387">
        <f t="shared" si="488"/>
        <v>-81.979128500000002</v>
      </c>
    </row>
    <row r="10388" spans="1:10">
      <c r="A10388">
        <v>20</v>
      </c>
      <c r="B10388">
        <v>-16.451976299999998</v>
      </c>
      <c r="C10388">
        <f t="shared" si="486"/>
        <v>20</v>
      </c>
      <c r="D10388">
        <f t="shared" si="487"/>
        <v>-49.355928899999995</v>
      </c>
      <c r="I10388">
        <v>20</v>
      </c>
      <c r="J10388">
        <f t="shared" si="488"/>
        <v>-82.259881499999992</v>
      </c>
    </row>
    <row r="10389" spans="1:10">
      <c r="A10389">
        <v>3</v>
      </c>
      <c r="B10389">
        <v>-17.126298500000001</v>
      </c>
      <c r="C10389">
        <f t="shared" si="486"/>
        <v>3</v>
      </c>
      <c r="D10389">
        <f t="shared" si="487"/>
        <v>-51.378895499999999</v>
      </c>
      <c r="I10389">
        <v>3</v>
      </c>
      <c r="J10389">
        <f t="shared" si="488"/>
        <v>-85.631492500000007</v>
      </c>
    </row>
    <row r="10390" spans="1:10">
      <c r="A10390">
        <v>10</v>
      </c>
      <c r="B10390">
        <v>-17.402814100000001</v>
      </c>
      <c r="C10390">
        <f t="shared" si="486"/>
        <v>10</v>
      </c>
      <c r="D10390">
        <f t="shared" si="487"/>
        <v>-52.208442300000002</v>
      </c>
      <c r="I10390">
        <v>10</v>
      </c>
      <c r="J10390">
        <f t="shared" si="488"/>
        <v>-87.014070500000003</v>
      </c>
    </row>
    <row r="10391" spans="1:10">
      <c r="A10391">
        <v>2</v>
      </c>
      <c r="B10391">
        <v>-17.4945828</v>
      </c>
      <c r="C10391">
        <f t="shared" si="486"/>
        <v>2</v>
      </c>
      <c r="D10391">
        <f t="shared" si="487"/>
        <v>-52.483748399999996</v>
      </c>
      <c r="I10391">
        <v>2</v>
      </c>
      <c r="J10391">
        <f t="shared" si="488"/>
        <v>-87.472914000000003</v>
      </c>
    </row>
    <row r="10392" spans="1:10">
      <c r="A10392">
        <v>8</v>
      </c>
      <c r="B10392">
        <v>-17.7548633</v>
      </c>
      <c r="C10392">
        <f t="shared" si="486"/>
        <v>8</v>
      </c>
      <c r="D10392">
        <f t="shared" si="487"/>
        <v>-53.264589900000004</v>
      </c>
      <c r="I10392">
        <v>8</v>
      </c>
      <c r="J10392">
        <f t="shared" si="488"/>
        <v>-88.774316499999998</v>
      </c>
    </row>
    <row r="10393" spans="1:10">
      <c r="A10393">
        <v>21</v>
      </c>
      <c r="B10393">
        <v>-18.416473700000001</v>
      </c>
      <c r="C10393">
        <f t="shared" si="486"/>
        <v>21</v>
      </c>
      <c r="D10393">
        <f t="shared" si="487"/>
        <v>-55.249421100000006</v>
      </c>
      <c r="I10393">
        <v>21</v>
      </c>
      <c r="J10393">
        <f t="shared" si="488"/>
        <v>-92.082368500000001</v>
      </c>
    </row>
    <row r="10394" spans="1:10">
      <c r="A10394">
        <v>23</v>
      </c>
      <c r="B10394">
        <v>-18.4563892</v>
      </c>
      <c r="C10394">
        <f t="shared" si="486"/>
        <v>23</v>
      </c>
      <c r="D10394">
        <f t="shared" si="487"/>
        <v>-55.369167599999997</v>
      </c>
      <c r="I10394">
        <v>23</v>
      </c>
      <c r="J10394">
        <f t="shared" si="488"/>
        <v>-92.281946000000005</v>
      </c>
    </row>
    <row r="10395" spans="1:10">
      <c r="A10395">
        <v>19</v>
      </c>
      <c r="B10395">
        <v>23.771431499999998</v>
      </c>
      <c r="C10395">
        <f t="shared" si="486"/>
        <v>19</v>
      </c>
      <c r="D10395">
        <f t="shared" si="487"/>
        <v>71.314294499999988</v>
      </c>
      <c r="I10395">
        <v>19</v>
      </c>
      <c r="J10395">
        <f t="shared" si="488"/>
        <v>118.8571575</v>
      </c>
    </row>
    <row r="10396" spans="1:10">
      <c r="A10396">
        <v>2</v>
      </c>
      <c r="B10396">
        <v>21.664772599999999</v>
      </c>
      <c r="C10396">
        <f t="shared" si="486"/>
        <v>2</v>
      </c>
      <c r="D10396">
        <f t="shared" si="487"/>
        <v>64.994317800000005</v>
      </c>
      <c r="I10396">
        <v>2</v>
      </c>
      <c r="J10396">
        <f t="shared" si="488"/>
        <v>108.32386299999999</v>
      </c>
    </row>
    <row r="10397" spans="1:10">
      <c r="A10397">
        <v>16</v>
      </c>
      <c r="B10397">
        <v>16.577882800000001</v>
      </c>
      <c r="C10397">
        <f t="shared" si="486"/>
        <v>16</v>
      </c>
      <c r="D10397">
        <f t="shared" si="487"/>
        <v>49.733648400000007</v>
      </c>
      <c r="I10397">
        <v>16</v>
      </c>
      <c r="J10397">
        <f t="shared" si="488"/>
        <v>82.889414000000002</v>
      </c>
    </row>
    <row r="10398" spans="1:10">
      <c r="A10398">
        <v>3</v>
      </c>
      <c r="B10398">
        <v>13.0577977</v>
      </c>
      <c r="C10398">
        <f t="shared" si="486"/>
        <v>3</v>
      </c>
      <c r="D10398">
        <f t="shared" si="487"/>
        <v>39.173393099999998</v>
      </c>
      <c r="I10398">
        <v>3</v>
      </c>
      <c r="J10398">
        <f t="shared" si="488"/>
        <v>65.288988500000002</v>
      </c>
    </row>
    <row r="10399" spans="1:10">
      <c r="A10399">
        <v>17</v>
      </c>
      <c r="B10399">
        <v>12.733637</v>
      </c>
      <c r="C10399">
        <f t="shared" si="486"/>
        <v>17</v>
      </c>
      <c r="D10399">
        <f t="shared" si="487"/>
        <v>38.200910999999998</v>
      </c>
      <c r="I10399">
        <v>17</v>
      </c>
      <c r="J10399">
        <f t="shared" si="488"/>
        <v>63.668185000000001</v>
      </c>
    </row>
    <row r="10400" spans="1:10">
      <c r="A10400">
        <v>7</v>
      </c>
      <c r="B10400">
        <v>9.5994018400000005</v>
      </c>
      <c r="C10400">
        <f t="shared" si="486"/>
        <v>7</v>
      </c>
      <c r="D10400">
        <f t="shared" si="487"/>
        <v>28.798205520000003</v>
      </c>
      <c r="I10400">
        <v>7</v>
      </c>
      <c r="J10400">
        <f t="shared" si="488"/>
        <v>47.997009200000001</v>
      </c>
    </row>
    <row r="10401" spans="1:10">
      <c r="A10401">
        <v>21</v>
      </c>
      <c r="B10401">
        <v>9.3166411300000007</v>
      </c>
      <c r="C10401">
        <f t="shared" si="486"/>
        <v>21</v>
      </c>
      <c r="D10401">
        <f t="shared" si="487"/>
        <v>27.949923390000002</v>
      </c>
      <c r="I10401">
        <v>21</v>
      </c>
      <c r="J10401">
        <f t="shared" si="488"/>
        <v>46.583205650000004</v>
      </c>
    </row>
    <row r="10402" spans="1:10">
      <c r="A10402">
        <v>24</v>
      </c>
      <c r="B10402">
        <v>8.0894555700000002</v>
      </c>
      <c r="C10402">
        <f t="shared" si="486"/>
        <v>24</v>
      </c>
      <c r="D10402">
        <f t="shared" si="487"/>
        <v>24.268366710000002</v>
      </c>
      <c r="I10402">
        <v>24</v>
      </c>
      <c r="J10402">
        <f t="shared" si="488"/>
        <v>40.447277849999999</v>
      </c>
    </row>
    <row r="10403" spans="1:10">
      <c r="A10403">
        <v>9</v>
      </c>
      <c r="B10403">
        <v>2.5503932900000001</v>
      </c>
      <c r="C10403">
        <f t="shared" si="486"/>
        <v>9</v>
      </c>
      <c r="D10403">
        <f t="shared" si="487"/>
        <v>7.65117987</v>
      </c>
      <c r="I10403">
        <v>9</v>
      </c>
      <c r="J10403">
        <f t="shared" si="488"/>
        <v>12.751966450000001</v>
      </c>
    </row>
    <row r="10404" spans="1:10">
      <c r="A10404">
        <v>10</v>
      </c>
      <c r="B10404">
        <v>1.31322026</v>
      </c>
      <c r="C10404">
        <f t="shared" si="486"/>
        <v>10</v>
      </c>
      <c r="D10404">
        <f t="shared" si="487"/>
        <v>3.9396607800000001</v>
      </c>
      <c r="I10404">
        <v>10</v>
      </c>
      <c r="J10404">
        <f t="shared" si="488"/>
        <v>6.5661012999999997</v>
      </c>
    </row>
    <row r="10405" spans="1:10">
      <c r="A10405">
        <v>20</v>
      </c>
      <c r="B10405">
        <v>0.67134568699999997</v>
      </c>
      <c r="C10405">
        <f t="shared" si="486"/>
        <v>20</v>
      </c>
      <c r="D10405">
        <f t="shared" si="487"/>
        <v>2.0140370609999998</v>
      </c>
      <c r="I10405">
        <v>20</v>
      </c>
      <c r="J10405">
        <f t="shared" si="488"/>
        <v>3.356728435</v>
      </c>
    </row>
    <row r="10406" spans="1:10">
      <c r="A10406">
        <v>6</v>
      </c>
      <c r="B10406">
        <v>1.1093153E-2</v>
      </c>
      <c r="C10406">
        <f t="shared" si="486"/>
        <v>6</v>
      </c>
      <c r="D10406">
        <f t="shared" si="487"/>
        <v>3.3279458999999997E-2</v>
      </c>
      <c r="I10406">
        <v>6</v>
      </c>
      <c r="J10406">
        <f t="shared" si="488"/>
        <v>5.5465765E-2</v>
      </c>
    </row>
    <row r="10407" spans="1:10">
      <c r="A10407">
        <v>22</v>
      </c>
      <c r="B10407">
        <v>-1.09834152</v>
      </c>
      <c r="C10407">
        <f t="shared" si="486"/>
        <v>22</v>
      </c>
      <c r="D10407">
        <f t="shared" si="487"/>
        <v>-3.2950245599999999</v>
      </c>
      <c r="I10407">
        <v>22</v>
      </c>
      <c r="J10407">
        <f t="shared" si="488"/>
        <v>-5.4917075999999998</v>
      </c>
    </row>
    <row r="10408" spans="1:10">
      <c r="A10408">
        <v>23</v>
      </c>
      <c r="B10408">
        <v>-1.84196118</v>
      </c>
      <c r="C10408">
        <f t="shared" si="486"/>
        <v>23</v>
      </c>
      <c r="D10408">
        <f t="shared" si="487"/>
        <v>-5.5258835399999997</v>
      </c>
      <c r="I10408">
        <v>23</v>
      </c>
      <c r="J10408">
        <f t="shared" si="488"/>
        <v>-9.2098058999999992</v>
      </c>
    </row>
    <row r="10409" spans="1:10">
      <c r="A10409">
        <v>11</v>
      </c>
      <c r="B10409">
        <v>-2.60420783</v>
      </c>
      <c r="C10409">
        <f t="shared" si="486"/>
        <v>11</v>
      </c>
      <c r="D10409">
        <f t="shared" si="487"/>
        <v>-7.81262349</v>
      </c>
      <c r="I10409">
        <v>11</v>
      </c>
      <c r="J10409">
        <f t="shared" si="488"/>
        <v>-13.02103915</v>
      </c>
    </row>
    <row r="10410" spans="1:10">
      <c r="A10410">
        <v>1</v>
      </c>
      <c r="B10410">
        <v>-3.1856936600000001</v>
      </c>
      <c r="C10410">
        <f t="shared" si="486"/>
        <v>1</v>
      </c>
      <c r="D10410">
        <f t="shared" si="487"/>
        <v>-9.5570809800000003</v>
      </c>
      <c r="I10410">
        <v>1</v>
      </c>
      <c r="J10410">
        <f t="shared" si="488"/>
        <v>-15.9284683</v>
      </c>
    </row>
    <row r="10411" spans="1:10">
      <c r="A10411">
        <v>14</v>
      </c>
      <c r="B10411">
        <v>-3.3477626599999999</v>
      </c>
      <c r="C10411">
        <f t="shared" si="486"/>
        <v>14</v>
      </c>
      <c r="D10411">
        <f t="shared" si="487"/>
        <v>-10.043287979999999</v>
      </c>
      <c r="I10411">
        <v>14</v>
      </c>
      <c r="J10411">
        <f t="shared" si="488"/>
        <v>-16.7388133</v>
      </c>
    </row>
    <row r="10412" spans="1:10">
      <c r="A10412">
        <v>18</v>
      </c>
      <c r="B10412">
        <v>-3.5340027799999998</v>
      </c>
      <c r="C10412">
        <f t="shared" si="486"/>
        <v>18</v>
      </c>
      <c r="D10412">
        <f t="shared" si="487"/>
        <v>-10.602008339999999</v>
      </c>
      <c r="I10412">
        <v>18</v>
      </c>
      <c r="J10412">
        <f t="shared" si="488"/>
        <v>-17.670013900000001</v>
      </c>
    </row>
    <row r="10413" spans="1:10">
      <c r="A10413">
        <v>8</v>
      </c>
      <c r="B10413">
        <v>-5.4437564099999998</v>
      </c>
      <c r="C10413">
        <f t="shared" si="486"/>
        <v>8</v>
      </c>
      <c r="D10413">
        <f t="shared" si="487"/>
        <v>-16.33126923</v>
      </c>
      <c r="I10413">
        <v>8</v>
      </c>
      <c r="J10413">
        <f t="shared" si="488"/>
        <v>-27.218782049999998</v>
      </c>
    </row>
    <row r="10414" spans="1:10">
      <c r="A10414">
        <v>4</v>
      </c>
      <c r="B10414">
        <v>-10.0070896</v>
      </c>
      <c r="C10414">
        <f t="shared" si="486"/>
        <v>4</v>
      </c>
      <c r="D10414">
        <f t="shared" si="487"/>
        <v>-30.021268800000001</v>
      </c>
      <c r="I10414">
        <v>4</v>
      </c>
      <c r="J10414">
        <f t="shared" si="488"/>
        <v>-50.035448000000002</v>
      </c>
    </row>
    <row r="10415" spans="1:10">
      <c r="A10415">
        <v>13</v>
      </c>
      <c r="B10415">
        <v>-16.1936134</v>
      </c>
      <c r="C10415">
        <f t="shared" si="486"/>
        <v>13</v>
      </c>
      <c r="D10415">
        <f t="shared" si="487"/>
        <v>-48.580840199999997</v>
      </c>
      <c r="I10415">
        <v>13</v>
      </c>
      <c r="J10415">
        <f t="shared" si="488"/>
        <v>-80.968067000000005</v>
      </c>
    </row>
    <row r="10416" spans="1:10">
      <c r="A10416">
        <v>5</v>
      </c>
      <c r="B10416">
        <v>-16.643260300000001</v>
      </c>
      <c r="C10416">
        <f t="shared" si="486"/>
        <v>5</v>
      </c>
      <c r="D10416">
        <f t="shared" si="487"/>
        <v>-49.929780900000004</v>
      </c>
      <c r="I10416">
        <v>5</v>
      </c>
      <c r="J10416">
        <f t="shared" si="488"/>
        <v>-83.216301500000014</v>
      </c>
    </row>
    <row r="10417" spans="1:10">
      <c r="A10417">
        <v>15</v>
      </c>
      <c r="B10417">
        <v>-18.685974000000002</v>
      </c>
      <c r="C10417">
        <f t="shared" si="486"/>
        <v>15</v>
      </c>
      <c r="D10417">
        <f t="shared" si="487"/>
        <v>-56.057922000000005</v>
      </c>
      <c r="I10417">
        <v>15</v>
      </c>
      <c r="J10417">
        <f t="shared" si="488"/>
        <v>-93.429870000000008</v>
      </c>
    </row>
    <row r="10418" spans="1:10">
      <c r="A10418">
        <v>12</v>
      </c>
      <c r="B10418">
        <v>-20.802433499999999</v>
      </c>
      <c r="C10418">
        <f t="shared" si="486"/>
        <v>12</v>
      </c>
      <c r="D10418">
        <f t="shared" si="487"/>
        <v>-62.407300499999998</v>
      </c>
      <c r="I10418">
        <v>12</v>
      </c>
      <c r="J10418">
        <f t="shared" si="488"/>
        <v>-104.0121675</v>
      </c>
    </row>
    <row r="10419" spans="1:10">
      <c r="A10419">
        <v>1</v>
      </c>
      <c r="B10419">
        <v>20.509004300000001</v>
      </c>
      <c r="C10419">
        <f t="shared" si="486"/>
        <v>1</v>
      </c>
      <c r="D10419">
        <f t="shared" si="487"/>
        <v>61.527012900000003</v>
      </c>
      <c r="I10419">
        <v>1</v>
      </c>
      <c r="J10419">
        <f t="shared" si="488"/>
        <v>102.5450215</v>
      </c>
    </row>
    <row r="10420" spans="1:10">
      <c r="A10420">
        <v>5</v>
      </c>
      <c r="B10420">
        <v>19.467155200000001</v>
      </c>
      <c r="C10420">
        <f t="shared" si="486"/>
        <v>5</v>
      </c>
      <c r="D10420">
        <f t="shared" si="487"/>
        <v>58.401465600000002</v>
      </c>
      <c r="I10420">
        <v>5</v>
      </c>
      <c r="J10420">
        <f t="shared" si="488"/>
        <v>97.33577600000001</v>
      </c>
    </row>
    <row r="10421" spans="1:10">
      <c r="A10421">
        <v>7</v>
      </c>
      <c r="B10421">
        <v>17.8440525</v>
      </c>
      <c r="C10421">
        <f t="shared" si="486"/>
        <v>7</v>
      </c>
      <c r="D10421">
        <f t="shared" si="487"/>
        <v>53.532157499999997</v>
      </c>
      <c r="I10421">
        <v>7</v>
      </c>
      <c r="J10421">
        <f t="shared" si="488"/>
        <v>89.220262500000004</v>
      </c>
    </row>
    <row r="10422" spans="1:10">
      <c r="A10422">
        <v>18</v>
      </c>
      <c r="B10422">
        <v>15.5659507</v>
      </c>
      <c r="C10422">
        <f t="shared" si="486"/>
        <v>18</v>
      </c>
      <c r="D10422">
        <f t="shared" si="487"/>
        <v>46.697852099999999</v>
      </c>
      <c r="I10422">
        <v>18</v>
      </c>
      <c r="J10422">
        <f t="shared" si="488"/>
        <v>77.829753499999995</v>
      </c>
    </row>
    <row r="10423" spans="1:10">
      <c r="A10423">
        <v>17</v>
      </c>
      <c r="B10423">
        <v>13.7033504</v>
      </c>
      <c r="C10423">
        <f t="shared" si="486"/>
        <v>17</v>
      </c>
      <c r="D10423">
        <f t="shared" si="487"/>
        <v>41.110051200000001</v>
      </c>
      <c r="I10423">
        <v>17</v>
      </c>
      <c r="J10423">
        <f t="shared" si="488"/>
        <v>68.516751999999997</v>
      </c>
    </row>
    <row r="10424" spans="1:10">
      <c r="A10424">
        <v>3</v>
      </c>
      <c r="B10424">
        <v>12.4670969</v>
      </c>
      <c r="C10424">
        <f t="shared" si="486"/>
        <v>3</v>
      </c>
      <c r="D10424">
        <f t="shared" si="487"/>
        <v>37.401290699999997</v>
      </c>
      <c r="I10424">
        <v>3</v>
      </c>
      <c r="J10424">
        <f t="shared" si="488"/>
        <v>62.3354845</v>
      </c>
    </row>
    <row r="10425" spans="1:10">
      <c r="A10425">
        <v>14</v>
      </c>
      <c r="B10425">
        <v>3.6258803300000002</v>
      </c>
      <c r="C10425">
        <f t="shared" si="486"/>
        <v>14</v>
      </c>
      <c r="D10425">
        <f t="shared" si="487"/>
        <v>10.87764099</v>
      </c>
      <c r="I10425">
        <v>14</v>
      </c>
      <c r="J10425">
        <f t="shared" si="488"/>
        <v>18.129401650000002</v>
      </c>
    </row>
    <row r="10426" spans="1:10">
      <c r="A10426">
        <v>9</v>
      </c>
      <c r="B10426">
        <v>2.9901186499999999</v>
      </c>
      <c r="C10426">
        <f t="shared" si="486"/>
        <v>9</v>
      </c>
      <c r="D10426">
        <f t="shared" si="487"/>
        <v>8.9703559500000001</v>
      </c>
      <c r="I10426">
        <v>9</v>
      </c>
      <c r="J10426">
        <f t="shared" si="488"/>
        <v>14.950593249999999</v>
      </c>
    </row>
    <row r="10427" spans="1:10">
      <c r="A10427">
        <v>12</v>
      </c>
      <c r="B10427">
        <v>2.5966352100000001</v>
      </c>
      <c r="C10427">
        <f t="shared" si="486"/>
        <v>12</v>
      </c>
      <c r="D10427">
        <f t="shared" si="487"/>
        <v>7.7899056299999998</v>
      </c>
      <c r="I10427">
        <v>12</v>
      </c>
      <c r="J10427">
        <f t="shared" si="488"/>
        <v>12.983176050000001</v>
      </c>
    </row>
    <row r="10428" spans="1:10">
      <c r="A10428">
        <v>4</v>
      </c>
      <c r="B10428">
        <v>2.5036655200000002</v>
      </c>
      <c r="C10428">
        <f t="shared" si="486"/>
        <v>4</v>
      </c>
      <c r="D10428">
        <f t="shared" si="487"/>
        <v>7.5109965600000006</v>
      </c>
      <c r="I10428">
        <v>4</v>
      </c>
      <c r="J10428">
        <f t="shared" si="488"/>
        <v>12.518327600000001</v>
      </c>
    </row>
    <row r="10429" spans="1:10">
      <c r="A10429">
        <v>20</v>
      </c>
      <c r="B10429">
        <v>2.01885644</v>
      </c>
      <c r="C10429">
        <f t="shared" si="486"/>
        <v>20</v>
      </c>
      <c r="D10429">
        <f t="shared" si="487"/>
        <v>6.0565693199999995</v>
      </c>
      <c r="I10429">
        <v>20</v>
      </c>
      <c r="J10429">
        <f t="shared" si="488"/>
        <v>10.0942822</v>
      </c>
    </row>
    <row r="10430" spans="1:10">
      <c r="A10430">
        <v>13</v>
      </c>
      <c r="B10430">
        <v>1.74144136</v>
      </c>
      <c r="C10430">
        <f t="shared" si="486"/>
        <v>13</v>
      </c>
      <c r="D10430">
        <f t="shared" si="487"/>
        <v>5.2243240800000006</v>
      </c>
      <c r="I10430">
        <v>13</v>
      </c>
      <c r="J10430">
        <f t="shared" si="488"/>
        <v>8.7072067999999998</v>
      </c>
    </row>
    <row r="10431" spans="1:10">
      <c r="A10431">
        <v>22</v>
      </c>
      <c r="B10431">
        <v>-1.4992710499999999</v>
      </c>
      <c r="C10431">
        <f t="shared" si="486"/>
        <v>22</v>
      </c>
      <c r="D10431">
        <f t="shared" si="487"/>
        <v>-4.4978131499999998</v>
      </c>
      <c r="I10431">
        <v>22</v>
      </c>
      <c r="J10431">
        <f t="shared" si="488"/>
        <v>-7.4963552499999997</v>
      </c>
    </row>
    <row r="10432" spans="1:10">
      <c r="A10432">
        <v>2</v>
      </c>
      <c r="B10432">
        <v>-1.85761764</v>
      </c>
      <c r="C10432">
        <f t="shared" si="486"/>
        <v>2</v>
      </c>
      <c r="D10432">
        <f t="shared" si="487"/>
        <v>-5.5728529199999999</v>
      </c>
      <c r="I10432">
        <v>2</v>
      </c>
      <c r="J10432">
        <f t="shared" si="488"/>
        <v>-9.2880882000000007</v>
      </c>
    </row>
    <row r="10433" spans="1:10">
      <c r="A10433">
        <v>19</v>
      </c>
      <c r="B10433">
        <v>-4.0377643000000001</v>
      </c>
      <c r="C10433">
        <f t="shared" si="486"/>
        <v>19</v>
      </c>
      <c r="D10433">
        <f t="shared" si="487"/>
        <v>-12.113292900000001</v>
      </c>
      <c r="I10433">
        <v>19</v>
      </c>
      <c r="J10433">
        <f t="shared" si="488"/>
        <v>-20.1888215</v>
      </c>
    </row>
    <row r="10434" spans="1:10">
      <c r="A10434">
        <v>16</v>
      </c>
      <c r="B10434">
        <v>-4.4134895199999997</v>
      </c>
      <c r="C10434">
        <f t="shared" si="486"/>
        <v>16</v>
      </c>
      <c r="D10434">
        <f t="shared" si="487"/>
        <v>-13.24046856</v>
      </c>
      <c r="I10434">
        <v>16</v>
      </c>
      <c r="J10434">
        <f t="shared" si="488"/>
        <v>-22.067447599999998</v>
      </c>
    </row>
    <row r="10435" spans="1:10">
      <c r="A10435">
        <v>8</v>
      </c>
      <c r="B10435">
        <v>-6.4297277399999997</v>
      </c>
      <c r="C10435">
        <f t="shared" si="486"/>
        <v>8</v>
      </c>
      <c r="D10435">
        <f t="shared" si="487"/>
        <v>-19.289183219999998</v>
      </c>
      <c r="I10435">
        <v>8</v>
      </c>
      <c r="J10435">
        <f t="shared" si="488"/>
        <v>-32.148638699999999</v>
      </c>
    </row>
    <row r="10436" spans="1:10">
      <c r="A10436">
        <v>23</v>
      </c>
      <c r="B10436">
        <v>-6.8984226599999996</v>
      </c>
      <c r="C10436">
        <f t="shared" ref="C10436:C10499" si="489">A10436</f>
        <v>23</v>
      </c>
      <c r="D10436">
        <f t="shared" ref="D10436:D10499" si="490">3*B10436</f>
        <v>-20.695267979999997</v>
      </c>
      <c r="I10436">
        <v>23</v>
      </c>
      <c r="J10436">
        <f t="shared" ref="J10436:J10499" si="491">B10436*5</f>
        <v>-34.4921133</v>
      </c>
    </row>
    <row r="10437" spans="1:10">
      <c r="A10437">
        <v>11</v>
      </c>
      <c r="B10437">
        <v>-9.7211778199999994</v>
      </c>
      <c r="C10437">
        <f t="shared" si="489"/>
        <v>11</v>
      </c>
      <c r="D10437">
        <f t="shared" si="490"/>
        <v>-29.163533459999996</v>
      </c>
      <c r="I10437">
        <v>11</v>
      </c>
      <c r="J10437">
        <f t="shared" si="491"/>
        <v>-48.605889099999999</v>
      </c>
    </row>
    <row r="10438" spans="1:10">
      <c r="A10438">
        <v>15</v>
      </c>
      <c r="B10438">
        <v>-9.8350365699999998</v>
      </c>
      <c r="C10438">
        <f t="shared" si="489"/>
        <v>15</v>
      </c>
      <c r="D10438">
        <f t="shared" si="490"/>
        <v>-29.505109709999999</v>
      </c>
      <c r="I10438">
        <v>15</v>
      </c>
      <c r="J10438">
        <f t="shared" si="491"/>
        <v>-49.175182849999999</v>
      </c>
    </row>
    <row r="10439" spans="1:10">
      <c r="A10439">
        <v>24</v>
      </c>
      <c r="B10439">
        <v>-12.1842676</v>
      </c>
      <c r="C10439">
        <f t="shared" si="489"/>
        <v>24</v>
      </c>
      <c r="D10439">
        <f t="shared" si="490"/>
        <v>-36.552802800000002</v>
      </c>
      <c r="I10439">
        <v>24</v>
      </c>
      <c r="J10439">
        <f t="shared" si="491"/>
        <v>-60.921337999999999</v>
      </c>
    </row>
    <row r="10440" spans="1:10">
      <c r="A10440">
        <v>6</v>
      </c>
      <c r="B10440">
        <v>-13.544443899999999</v>
      </c>
      <c r="C10440">
        <f t="shared" si="489"/>
        <v>6</v>
      </c>
      <c r="D10440">
        <f t="shared" si="490"/>
        <v>-40.633331699999999</v>
      </c>
      <c r="I10440">
        <v>6</v>
      </c>
      <c r="J10440">
        <f t="shared" si="491"/>
        <v>-67.722219499999994</v>
      </c>
    </row>
    <row r="10441" spans="1:10">
      <c r="A10441">
        <v>10</v>
      </c>
      <c r="B10441">
        <v>-13.6983218</v>
      </c>
      <c r="C10441">
        <f t="shared" si="489"/>
        <v>10</v>
      </c>
      <c r="D10441">
        <f t="shared" si="490"/>
        <v>-41.0949654</v>
      </c>
      <c r="I10441">
        <v>10</v>
      </c>
      <c r="J10441">
        <f t="shared" si="491"/>
        <v>-68.491608999999997</v>
      </c>
    </row>
    <row r="10442" spans="1:10">
      <c r="A10442">
        <v>21</v>
      </c>
      <c r="B10442">
        <v>-14.9446394</v>
      </c>
      <c r="C10442">
        <f t="shared" si="489"/>
        <v>21</v>
      </c>
      <c r="D10442">
        <f t="shared" si="490"/>
        <v>-44.833918199999999</v>
      </c>
      <c r="I10442">
        <v>21</v>
      </c>
      <c r="J10442">
        <f t="shared" si="491"/>
        <v>-74.723196999999999</v>
      </c>
    </row>
    <row r="10443" spans="1:10">
      <c r="A10443">
        <v>10</v>
      </c>
      <c r="B10443">
        <v>21.4660194</v>
      </c>
      <c r="C10443">
        <f t="shared" si="489"/>
        <v>10</v>
      </c>
      <c r="D10443">
        <f t="shared" si="490"/>
        <v>64.398058200000008</v>
      </c>
      <c r="I10443">
        <v>10</v>
      </c>
      <c r="J10443">
        <f t="shared" si="491"/>
        <v>107.33009699999999</v>
      </c>
    </row>
    <row r="10444" spans="1:10">
      <c r="A10444">
        <v>2</v>
      </c>
      <c r="B10444">
        <v>19.024683</v>
      </c>
      <c r="C10444">
        <f t="shared" si="489"/>
        <v>2</v>
      </c>
      <c r="D10444">
        <f t="shared" si="490"/>
        <v>57.074049000000002</v>
      </c>
      <c r="I10444">
        <v>2</v>
      </c>
      <c r="J10444">
        <f t="shared" si="491"/>
        <v>95.123414999999994</v>
      </c>
    </row>
    <row r="10445" spans="1:10">
      <c r="A10445">
        <v>24</v>
      </c>
      <c r="B10445">
        <v>18.6610747</v>
      </c>
      <c r="C10445">
        <f t="shared" si="489"/>
        <v>24</v>
      </c>
      <c r="D10445">
        <f t="shared" si="490"/>
        <v>55.983224100000001</v>
      </c>
      <c r="I10445">
        <v>24</v>
      </c>
      <c r="J10445">
        <f t="shared" si="491"/>
        <v>93.305373500000002</v>
      </c>
    </row>
    <row r="10446" spans="1:10">
      <c r="A10446">
        <v>19</v>
      </c>
      <c r="B10446">
        <v>16.754486</v>
      </c>
      <c r="C10446">
        <f t="shared" si="489"/>
        <v>19</v>
      </c>
      <c r="D10446">
        <f t="shared" si="490"/>
        <v>50.263458</v>
      </c>
      <c r="I10446">
        <v>19</v>
      </c>
      <c r="J10446">
        <f t="shared" si="491"/>
        <v>83.77243</v>
      </c>
    </row>
    <row r="10447" spans="1:10">
      <c r="A10447">
        <v>20</v>
      </c>
      <c r="B10447">
        <v>16.006303800000001</v>
      </c>
      <c r="C10447">
        <f t="shared" si="489"/>
        <v>20</v>
      </c>
      <c r="D10447">
        <f t="shared" si="490"/>
        <v>48.018911400000007</v>
      </c>
      <c r="I10447">
        <v>20</v>
      </c>
      <c r="J10447">
        <f t="shared" si="491"/>
        <v>80.031519000000003</v>
      </c>
    </row>
    <row r="10448" spans="1:10">
      <c r="A10448">
        <v>21</v>
      </c>
      <c r="B10448">
        <v>14.397544699999999</v>
      </c>
      <c r="C10448">
        <f t="shared" si="489"/>
        <v>21</v>
      </c>
      <c r="D10448">
        <f t="shared" si="490"/>
        <v>43.192634099999999</v>
      </c>
      <c r="I10448">
        <v>21</v>
      </c>
      <c r="J10448">
        <f t="shared" si="491"/>
        <v>71.987723500000001</v>
      </c>
    </row>
    <row r="10449" spans="1:10">
      <c r="A10449">
        <v>8</v>
      </c>
      <c r="B10449">
        <v>5.1428737699999996</v>
      </c>
      <c r="C10449">
        <f t="shared" si="489"/>
        <v>8</v>
      </c>
      <c r="D10449">
        <f t="shared" si="490"/>
        <v>15.428621309999999</v>
      </c>
      <c r="I10449">
        <v>8</v>
      </c>
      <c r="J10449">
        <f t="shared" si="491"/>
        <v>25.71436885</v>
      </c>
    </row>
    <row r="10450" spans="1:10">
      <c r="A10450">
        <v>14</v>
      </c>
      <c r="B10450">
        <v>3.3118583199999998</v>
      </c>
      <c r="C10450">
        <f t="shared" si="489"/>
        <v>14</v>
      </c>
      <c r="D10450">
        <f t="shared" si="490"/>
        <v>9.9355749600000003</v>
      </c>
      <c r="I10450">
        <v>14</v>
      </c>
      <c r="J10450">
        <f t="shared" si="491"/>
        <v>16.559291599999998</v>
      </c>
    </row>
    <row r="10451" spans="1:10">
      <c r="A10451">
        <v>3</v>
      </c>
      <c r="B10451">
        <v>3.1348506199999999</v>
      </c>
      <c r="C10451">
        <f t="shared" si="489"/>
        <v>3</v>
      </c>
      <c r="D10451">
        <f t="shared" si="490"/>
        <v>9.4045518599999998</v>
      </c>
      <c r="I10451">
        <v>3</v>
      </c>
      <c r="J10451">
        <f t="shared" si="491"/>
        <v>15.6742531</v>
      </c>
    </row>
    <row r="10452" spans="1:10">
      <c r="A10452">
        <v>4</v>
      </c>
      <c r="B10452">
        <v>1.1001434400000001</v>
      </c>
      <c r="C10452">
        <f t="shared" si="489"/>
        <v>4</v>
      </c>
      <c r="D10452">
        <f t="shared" si="490"/>
        <v>3.3004303200000003</v>
      </c>
      <c r="I10452">
        <v>4</v>
      </c>
      <c r="J10452">
        <f t="shared" si="491"/>
        <v>5.5007172000000004</v>
      </c>
    </row>
    <row r="10453" spans="1:10">
      <c r="A10453">
        <v>16</v>
      </c>
      <c r="B10453">
        <v>0.41130195200000003</v>
      </c>
      <c r="C10453">
        <f t="shared" si="489"/>
        <v>16</v>
      </c>
      <c r="D10453">
        <f t="shared" si="490"/>
        <v>1.233905856</v>
      </c>
      <c r="I10453">
        <v>16</v>
      </c>
      <c r="J10453">
        <f t="shared" si="491"/>
        <v>2.05650976</v>
      </c>
    </row>
    <row r="10454" spans="1:10">
      <c r="A10454">
        <v>11</v>
      </c>
      <c r="B10454">
        <v>-0.217617007</v>
      </c>
      <c r="C10454">
        <f t="shared" si="489"/>
        <v>11</v>
      </c>
      <c r="D10454">
        <f t="shared" si="490"/>
        <v>-0.65285102100000003</v>
      </c>
      <c r="I10454">
        <v>11</v>
      </c>
      <c r="J10454">
        <f t="shared" si="491"/>
        <v>-1.088085035</v>
      </c>
    </row>
    <row r="10455" spans="1:10">
      <c r="A10455">
        <v>18</v>
      </c>
      <c r="B10455">
        <v>-0.49831972600000002</v>
      </c>
      <c r="C10455">
        <f t="shared" si="489"/>
        <v>18</v>
      </c>
      <c r="D10455">
        <f t="shared" si="490"/>
        <v>-1.494959178</v>
      </c>
      <c r="I10455">
        <v>18</v>
      </c>
      <c r="J10455">
        <f t="shared" si="491"/>
        <v>-2.4915986299999999</v>
      </c>
    </row>
    <row r="10456" spans="1:10">
      <c r="A10456">
        <v>23</v>
      </c>
      <c r="B10456">
        <v>-1.3108097299999999</v>
      </c>
      <c r="C10456">
        <f t="shared" si="489"/>
        <v>23</v>
      </c>
      <c r="D10456">
        <f t="shared" si="490"/>
        <v>-3.9324291899999997</v>
      </c>
      <c r="I10456">
        <v>23</v>
      </c>
      <c r="J10456">
        <f t="shared" si="491"/>
        <v>-6.5540486499999995</v>
      </c>
    </row>
    <row r="10457" spans="1:10">
      <c r="A10457">
        <v>6</v>
      </c>
      <c r="B10457">
        <v>-1.69332729</v>
      </c>
      <c r="C10457">
        <f t="shared" si="489"/>
        <v>6</v>
      </c>
      <c r="D10457">
        <f t="shared" si="490"/>
        <v>-5.0799818700000001</v>
      </c>
      <c r="I10457">
        <v>6</v>
      </c>
      <c r="J10457">
        <f t="shared" si="491"/>
        <v>-8.4666364499999993</v>
      </c>
    </row>
    <row r="10458" spans="1:10">
      <c r="A10458">
        <v>7</v>
      </c>
      <c r="B10458">
        <v>-2.1726345</v>
      </c>
      <c r="C10458">
        <f t="shared" si="489"/>
        <v>7</v>
      </c>
      <c r="D10458">
        <f t="shared" si="490"/>
        <v>-6.5179035000000001</v>
      </c>
      <c r="I10458">
        <v>7</v>
      </c>
      <c r="J10458">
        <f t="shared" si="491"/>
        <v>-10.863172500000001</v>
      </c>
    </row>
    <row r="10459" spans="1:10">
      <c r="A10459">
        <v>22</v>
      </c>
      <c r="B10459">
        <v>-2.75867576</v>
      </c>
      <c r="C10459">
        <f t="shared" si="489"/>
        <v>22</v>
      </c>
      <c r="D10459">
        <f t="shared" si="490"/>
        <v>-8.276027280000001</v>
      </c>
      <c r="I10459">
        <v>22</v>
      </c>
      <c r="J10459">
        <f t="shared" si="491"/>
        <v>-13.793378799999999</v>
      </c>
    </row>
    <row r="10460" spans="1:10">
      <c r="A10460">
        <v>17</v>
      </c>
      <c r="B10460">
        <v>-4.2319509399999999</v>
      </c>
      <c r="C10460">
        <f t="shared" si="489"/>
        <v>17</v>
      </c>
      <c r="D10460">
        <f t="shared" si="490"/>
        <v>-12.695852819999999</v>
      </c>
      <c r="I10460">
        <v>17</v>
      </c>
      <c r="J10460">
        <f t="shared" si="491"/>
        <v>-21.159754700000001</v>
      </c>
    </row>
    <row r="10461" spans="1:10">
      <c r="A10461">
        <v>12</v>
      </c>
      <c r="B10461">
        <v>-8.7893628100000001</v>
      </c>
      <c r="C10461">
        <f t="shared" si="489"/>
        <v>12</v>
      </c>
      <c r="D10461">
        <f t="shared" si="490"/>
        <v>-26.36808843</v>
      </c>
      <c r="I10461">
        <v>12</v>
      </c>
      <c r="J10461">
        <f t="shared" si="491"/>
        <v>-43.94681405</v>
      </c>
    </row>
    <row r="10462" spans="1:10">
      <c r="A10462">
        <v>9</v>
      </c>
      <c r="B10462">
        <v>-11.933665899999999</v>
      </c>
      <c r="C10462">
        <f t="shared" si="489"/>
        <v>9</v>
      </c>
      <c r="D10462">
        <f t="shared" si="490"/>
        <v>-35.800997699999996</v>
      </c>
      <c r="I10462">
        <v>9</v>
      </c>
      <c r="J10462">
        <f t="shared" si="491"/>
        <v>-59.668329499999999</v>
      </c>
    </row>
    <row r="10463" spans="1:10">
      <c r="A10463">
        <v>15</v>
      </c>
      <c r="B10463">
        <v>-13.5035428</v>
      </c>
      <c r="C10463">
        <f t="shared" si="489"/>
        <v>15</v>
      </c>
      <c r="D10463">
        <f t="shared" si="490"/>
        <v>-40.510628400000002</v>
      </c>
      <c r="I10463">
        <v>15</v>
      </c>
      <c r="J10463">
        <f t="shared" si="491"/>
        <v>-67.517713999999998</v>
      </c>
    </row>
    <row r="10464" spans="1:10">
      <c r="A10464">
        <v>1</v>
      </c>
      <c r="B10464">
        <v>-14.808596700000001</v>
      </c>
      <c r="C10464">
        <f t="shared" si="489"/>
        <v>1</v>
      </c>
      <c r="D10464">
        <f t="shared" si="490"/>
        <v>-44.4257901</v>
      </c>
      <c r="I10464">
        <v>1</v>
      </c>
      <c r="J10464">
        <f t="shared" si="491"/>
        <v>-74.042983500000005</v>
      </c>
    </row>
    <row r="10465" spans="1:10">
      <c r="A10465">
        <v>5</v>
      </c>
      <c r="B10465">
        <v>-20.5010835</v>
      </c>
      <c r="C10465">
        <f t="shared" si="489"/>
        <v>5</v>
      </c>
      <c r="D10465">
        <f t="shared" si="490"/>
        <v>-61.5032505</v>
      </c>
      <c r="I10465">
        <v>5</v>
      </c>
      <c r="J10465">
        <f t="shared" si="491"/>
        <v>-102.50541749999999</v>
      </c>
    </row>
    <row r="10466" spans="1:10">
      <c r="A10466">
        <v>13</v>
      </c>
      <c r="B10466">
        <v>-21.022574800000001</v>
      </c>
      <c r="C10466">
        <f t="shared" si="489"/>
        <v>13</v>
      </c>
      <c r="D10466">
        <f t="shared" si="490"/>
        <v>-63.067724400000003</v>
      </c>
      <c r="I10466">
        <v>13</v>
      </c>
      <c r="J10466">
        <f t="shared" si="491"/>
        <v>-105.11287400000001</v>
      </c>
    </row>
    <row r="10467" spans="1:10">
      <c r="A10467">
        <v>12</v>
      </c>
      <c r="B10467">
        <v>21.997854499999999</v>
      </c>
      <c r="C10467">
        <f t="shared" si="489"/>
        <v>12</v>
      </c>
      <c r="D10467">
        <f t="shared" si="490"/>
        <v>65.993563499999993</v>
      </c>
      <c r="I10467">
        <v>12</v>
      </c>
      <c r="J10467">
        <f t="shared" si="491"/>
        <v>109.9892725</v>
      </c>
    </row>
    <row r="10468" spans="1:10">
      <c r="A10468">
        <v>14</v>
      </c>
      <c r="B10468">
        <v>21.089377200000001</v>
      </c>
      <c r="C10468">
        <f t="shared" si="489"/>
        <v>14</v>
      </c>
      <c r="D10468">
        <f t="shared" si="490"/>
        <v>63.268131600000004</v>
      </c>
      <c r="I10468">
        <v>14</v>
      </c>
      <c r="J10468">
        <f t="shared" si="491"/>
        <v>105.44688600000001</v>
      </c>
    </row>
    <row r="10469" spans="1:10">
      <c r="A10469">
        <v>4</v>
      </c>
      <c r="B10469">
        <v>17.312619900000001</v>
      </c>
      <c r="C10469">
        <f t="shared" si="489"/>
        <v>4</v>
      </c>
      <c r="D10469">
        <f t="shared" si="490"/>
        <v>51.937859700000004</v>
      </c>
      <c r="I10469">
        <v>4</v>
      </c>
      <c r="J10469">
        <f t="shared" si="491"/>
        <v>86.563099500000007</v>
      </c>
    </row>
    <row r="10470" spans="1:10">
      <c r="A10470">
        <v>24</v>
      </c>
      <c r="B10470">
        <v>15.1345589</v>
      </c>
      <c r="C10470">
        <f t="shared" si="489"/>
        <v>24</v>
      </c>
      <c r="D10470">
        <f t="shared" si="490"/>
        <v>45.403676699999998</v>
      </c>
      <c r="I10470">
        <v>24</v>
      </c>
      <c r="J10470">
        <f t="shared" si="491"/>
        <v>75.672794499999995</v>
      </c>
    </row>
    <row r="10471" spans="1:10">
      <c r="A10471">
        <v>20</v>
      </c>
      <c r="B10471">
        <v>10.7853327</v>
      </c>
      <c r="C10471">
        <f t="shared" si="489"/>
        <v>20</v>
      </c>
      <c r="D10471">
        <f t="shared" si="490"/>
        <v>32.355998100000001</v>
      </c>
      <c r="I10471">
        <v>20</v>
      </c>
      <c r="J10471">
        <f t="shared" si="491"/>
        <v>53.926663499999997</v>
      </c>
    </row>
    <row r="10472" spans="1:10">
      <c r="A10472">
        <v>10</v>
      </c>
      <c r="B10472">
        <v>9.5157463199999999</v>
      </c>
      <c r="C10472">
        <f t="shared" si="489"/>
        <v>10</v>
      </c>
      <c r="D10472">
        <f t="shared" si="490"/>
        <v>28.547238960000001</v>
      </c>
      <c r="I10472">
        <v>10</v>
      </c>
      <c r="J10472">
        <f t="shared" si="491"/>
        <v>47.578731599999998</v>
      </c>
    </row>
    <row r="10473" spans="1:10">
      <c r="A10473">
        <v>7</v>
      </c>
      <c r="B10473">
        <v>6.1866580400000002</v>
      </c>
      <c r="C10473">
        <f t="shared" si="489"/>
        <v>7</v>
      </c>
      <c r="D10473">
        <f t="shared" si="490"/>
        <v>18.55997412</v>
      </c>
      <c r="I10473">
        <v>7</v>
      </c>
      <c r="J10473">
        <f t="shared" si="491"/>
        <v>30.933290200000002</v>
      </c>
    </row>
    <row r="10474" spans="1:10">
      <c r="A10474">
        <v>15</v>
      </c>
      <c r="B10474">
        <v>5.6179552800000003</v>
      </c>
      <c r="C10474">
        <f t="shared" si="489"/>
        <v>15</v>
      </c>
      <c r="D10474">
        <f t="shared" si="490"/>
        <v>16.853865840000001</v>
      </c>
      <c r="I10474">
        <v>15</v>
      </c>
      <c r="J10474">
        <f t="shared" si="491"/>
        <v>28.089776400000002</v>
      </c>
    </row>
    <row r="10475" spans="1:10">
      <c r="A10475">
        <v>1</v>
      </c>
      <c r="B10475">
        <v>3.04283108</v>
      </c>
      <c r="C10475">
        <f t="shared" si="489"/>
        <v>1</v>
      </c>
      <c r="D10475">
        <f t="shared" si="490"/>
        <v>9.128493240000001</v>
      </c>
      <c r="I10475">
        <v>1</v>
      </c>
      <c r="J10475">
        <f t="shared" si="491"/>
        <v>15.214155399999999</v>
      </c>
    </row>
    <row r="10476" spans="1:10">
      <c r="A10476">
        <v>5</v>
      </c>
      <c r="B10476">
        <v>2.5810539600000002</v>
      </c>
      <c r="C10476">
        <f t="shared" si="489"/>
        <v>5</v>
      </c>
      <c r="D10476">
        <f t="shared" si="490"/>
        <v>7.7431618800000006</v>
      </c>
      <c r="I10476">
        <v>5</v>
      </c>
      <c r="J10476">
        <f t="shared" si="491"/>
        <v>12.905269800000001</v>
      </c>
    </row>
    <row r="10477" spans="1:10">
      <c r="A10477">
        <v>6</v>
      </c>
      <c r="B10477">
        <v>0.18974488</v>
      </c>
      <c r="C10477">
        <f t="shared" si="489"/>
        <v>6</v>
      </c>
      <c r="D10477">
        <f t="shared" si="490"/>
        <v>0.56923464000000001</v>
      </c>
      <c r="I10477">
        <v>6</v>
      </c>
      <c r="J10477">
        <f t="shared" si="491"/>
        <v>0.94872440000000002</v>
      </c>
    </row>
    <row r="10478" spans="1:10">
      <c r="A10478">
        <v>22</v>
      </c>
      <c r="B10478">
        <v>5.4980486000000002E-2</v>
      </c>
      <c r="C10478">
        <f t="shared" si="489"/>
        <v>22</v>
      </c>
      <c r="D10478">
        <f t="shared" si="490"/>
        <v>0.16494145800000001</v>
      </c>
      <c r="I10478">
        <v>22</v>
      </c>
      <c r="J10478">
        <f t="shared" si="491"/>
        <v>0.27490243000000003</v>
      </c>
    </row>
    <row r="10479" spans="1:10">
      <c r="A10479">
        <v>11</v>
      </c>
      <c r="B10479">
        <v>1.2129041E-2</v>
      </c>
      <c r="C10479">
        <f t="shared" si="489"/>
        <v>11</v>
      </c>
      <c r="D10479">
        <f t="shared" si="490"/>
        <v>3.6387123E-2</v>
      </c>
      <c r="I10479">
        <v>11</v>
      </c>
      <c r="J10479">
        <f t="shared" si="491"/>
        <v>6.0645205000000001E-2</v>
      </c>
    </row>
    <row r="10480" spans="1:10">
      <c r="A10480">
        <v>19</v>
      </c>
      <c r="B10480">
        <v>-1.0367634100000001</v>
      </c>
      <c r="C10480">
        <f t="shared" si="489"/>
        <v>19</v>
      </c>
      <c r="D10480">
        <f t="shared" si="490"/>
        <v>-3.1102902300000004</v>
      </c>
      <c r="I10480">
        <v>19</v>
      </c>
      <c r="J10480">
        <f t="shared" si="491"/>
        <v>-5.18381705</v>
      </c>
    </row>
    <row r="10481" spans="1:10">
      <c r="A10481">
        <v>18</v>
      </c>
      <c r="B10481">
        <v>-1.1304244299999999</v>
      </c>
      <c r="C10481">
        <f t="shared" si="489"/>
        <v>18</v>
      </c>
      <c r="D10481">
        <f t="shared" si="490"/>
        <v>-3.39127329</v>
      </c>
      <c r="I10481">
        <v>18</v>
      </c>
      <c r="J10481">
        <f t="shared" si="491"/>
        <v>-5.6521221499999994</v>
      </c>
    </row>
    <row r="10482" spans="1:10">
      <c r="A10482">
        <v>8</v>
      </c>
      <c r="B10482">
        <v>-2.74801962</v>
      </c>
      <c r="C10482">
        <f t="shared" si="489"/>
        <v>8</v>
      </c>
      <c r="D10482">
        <f t="shared" si="490"/>
        <v>-8.2440588599999991</v>
      </c>
      <c r="I10482">
        <v>8</v>
      </c>
      <c r="J10482">
        <f t="shared" si="491"/>
        <v>-13.740098100000001</v>
      </c>
    </row>
    <row r="10483" spans="1:10">
      <c r="A10483">
        <v>13</v>
      </c>
      <c r="B10483">
        <v>-8.6853302200000009</v>
      </c>
      <c r="C10483">
        <f t="shared" si="489"/>
        <v>13</v>
      </c>
      <c r="D10483">
        <f t="shared" si="490"/>
        <v>-26.055990660000003</v>
      </c>
      <c r="I10483">
        <v>13</v>
      </c>
      <c r="J10483">
        <f t="shared" si="491"/>
        <v>-43.426651100000001</v>
      </c>
    </row>
    <row r="10484" spans="1:10">
      <c r="A10484">
        <v>9</v>
      </c>
      <c r="B10484">
        <v>-9.14414558</v>
      </c>
      <c r="C10484">
        <f t="shared" si="489"/>
        <v>9</v>
      </c>
      <c r="D10484">
        <f t="shared" si="490"/>
        <v>-27.43243674</v>
      </c>
      <c r="I10484">
        <v>9</v>
      </c>
      <c r="J10484">
        <f t="shared" si="491"/>
        <v>-45.7207279</v>
      </c>
    </row>
    <row r="10485" spans="1:10">
      <c r="A10485">
        <v>17</v>
      </c>
      <c r="B10485">
        <v>-9.3862105899999992</v>
      </c>
      <c r="C10485">
        <f t="shared" si="489"/>
        <v>17</v>
      </c>
      <c r="D10485">
        <f t="shared" si="490"/>
        <v>-28.15863177</v>
      </c>
      <c r="I10485">
        <v>17</v>
      </c>
      <c r="J10485">
        <f t="shared" si="491"/>
        <v>-46.931052949999994</v>
      </c>
    </row>
    <row r="10486" spans="1:10">
      <c r="A10486">
        <v>16</v>
      </c>
      <c r="B10486">
        <v>-10.520050700000001</v>
      </c>
      <c r="C10486">
        <f t="shared" si="489"/>
        <v>16</v>
      </c>
      <c r="D10486">
        <f t="shared" si="490"/>
        <v>-31.560152100000003</v>
      </c>
      <c r="I10486">
        <v>16</v>
      </c>
      <c r="J10486">
        <f t="shared" si="491"/>
        <v>-52.600253500000001</v>
      </c>
    </row>
    <row r="10487" spans="1:10">
      <c r="A10487">
        <v>2</v>
      </c>
      <c r="B10487">
        <v>-10.7078948</v>
      </c>
      <c r="C10487">
        <f t="shared" si="489"/>
        <v>2</v>
      </c>
      <c r="D10487">
        <f t="shared" si="490"/>
        <v>-32.123684400000002</v>
      </c>
      <c r="I10487">
        <v>2</v>
      </c>
      <c r="J10487">
        <f t="shared" si="491"/>
        <v>-53.539473999999998</v>
      </c>
    </row>
    <row r="10488" spans="1:10">
      <c r="A10488">
        <v>21</v>
      </c>
      <c r="B10488">
        <v>-11.0349076</v>
      </c>
      <c r="C10488">
        <f t="shared" si="489"/>
        <v>21</v>
      </c>
      <c r="D10488">
        <f t="shared" si="490"/>
        <v>-33.104722800000005</v>
      </c>
      <c r="I10488">
        <v>21</v>
      </c>
      <c r="J10488">
        <f t="shared" si="491"/>
        <v>-55.174537999999998</v>
      </c>
    </row>
    <row r="10489" spans="1:10">
      <c r="A10489">
        <v>3</v>
      </c>
      <c r="B10489">
        <v>-16.2415162</v>
      </c>
      <c r="C10489">
        <f t="shared" si="489"/>
        <v>3</v>
      </c>
      <c r="D10489">
        <f t="shared" si="490"/>
        <v>-48.724548599999999</v>
      </c>
      <c r="I10489">
        <v>3</v>
      </c>
      <c r="J10489">
        <f t="shared" si="491"/>
        <v>-81.207581000000005</v>
      </c>
    </row>
    <row r="10490" spans="1:10">
      <c r="A10490">
        <v>23</v>
      </c>
      <c r="B10490">
        <v>-16.916540900000001</v>
      </c>
      <c r="C10490">
        <f t="shared" si="489"/>
        <v>23</v>
      </c>
      <c r="D10490">
        <f t="shared" si="490"/>
        <v>-50.749622700000003</v>
      </c>
      <c r="I10490">
        <v>23</v>
      </c>
      <c r="J10490">
        <f t="shared" si="491"/>
        <v>-84.582704500000006</v>
      </c>
    </row>
    <row r="10491" spans="1:10">
      <c r="A10491">
        <v>16</v>
      </c>
      <c r="B10491">
        <v>22.9831684</v>
      </c>
      <c r="C10491">
        <f t="shared" si="489"/>
        <v>16</v>
      </c>
      <c r="D10491">
        <f t="shared" si="490"/>
        <v>68.949505200000004</v>
      </c>
      <c r="I10491">
        <v>16</v>
      </c>
      <c r="J10491">
        <f t="shared" si="491"/>
        <v>114.915842</v>
      </c>
    </row>
    <row r="10492" spans="1:10">
      <c r="A10492">
        <v>19</v>
      </c>
      <c r="B10492">
        <v>21.0316589</v>
      </c>
      <c r="C10492">
        <f t="shared" si="489"/>
        <v>19</v>
      </c>
      <c r="D10492">
        <f t="shared" si="490"/>
        <v>63.094976700000004</v>
      </c>
      <c r="I10492">
        <v>19</v>
      </c>
      <c r="J10492">
        <f t="shared" si="491"/>
        <v>105.1582945</v>
      </c>
    </row>
    <row r="10493" spans="1:10">
      <c r="A10493">
        <v>9</v>
      </c>
      <c r="B10493">
        <v>17.5297287</v>
      </c>
      <c r="C10493">
        <f t="shared" si="489"/>
        <v>9</v>
      </c>
      <c r="D10493">
        <f t="shared" si="490"/>
        <v>52.589186099999999</v>
      </c>
      <c r="I10493">
        <v>9</v>
      </c>
      <c r="J10493">
        <f t="shared" si="491"/>
        <v>87.648643499999991</v>
      </c>
    </row>
    <row r="10494" spans="1:10">
      <c r="A10494">
        <v>2</v>
      </c>
      <c r="B10494">
        <v>12.535285399999999</v>
      </c>
      <c r="C10494">
        <f t="shared" si="489"/>
        <v>2</v>
      </c>
      <c r="D10494">
        <f t="shared" si="490"/>
        <v>37.605856199999998</v>
      </c>
      <c r="I10494">
        <v>2</v>
      </c>
      <c r="J10494">
        <f t="shared" si="491"/>
        <v>62.676426999999997</v>
      </c>
    </row>
    <row r="10495" spans="1:10">
      <c r="A10495">
        <v>7</v>
      </c>
      <c r="B10495">
        <v>10.951095</v>
      </c>
      <c r="C10495">
        <f t="shared" si="489"/>
        <v>7</v>
      </c>
      <c r="D10495">
        <f t="shared" si="490"/>
        <v>32.853285</v>
      </c>
      <c r="I10495">
        <v>7</v>
      </c>
      <c r="J10495">
        <f t="shared" si="491"/>
        <v>54.755475000000004</v>
      </c>
    </row>
    <row r="10496" spans="1:10">
      <c r="A10496">
        <v>17</v>
      </c>
      <c r="B10496">
        <v>10.241463599999999</v>
      </c>
      <c r="C10496">
        <f t="shared" si="489"/>
        <v>17</v>
      </c>
      <c r="D10496">
        <f t="shared" si="490"/>
        <v>30.724390799999998</v>
      </c>
      <c r="I10496">
        <v>17</v>
      </c>
      <c r="J10496">
        <f t="shared" si="491"/>
        <v>51.207318000000001</v>
      </c>
    </row>
    <row r="10497" spans="1:10">
      <c r="A10497">
        <v>1</v>
      </c>
      <c r="B10497">
        <v>8.0059795600000001</v>
      </c>
      <c r="C10497">
        <f t="shared" si="489"/>
        <v>1</v>
      </c>
      <c r="D10497">
        <f t="shared" si="490"/>
        <v>24.01793868</v>
      </c>
      <c r="I10497">
        <v>1</v>
      </c>
      <c r="J10497">
        <f t="shared" si="491"/>
        <v>40.029897800000001</v>
      </c>
    </row>
    <row r="10498" spans="1:10">
      <c r="A10498">
        <v>11</v>
      </c>
      <c r="B10498">
        <v>7.5430762900000001</v>
      </c>
      <c r="C10498">
        <f t="shared" si="489"/>
        <v>11</v>
      </c>
      <c r="D10498">
        <f t="shared" si="490"/>
        <v>22.629228869999999</v>
      </c>
      <c r="I10498">
        <v>11</v>
      </c>
      <c r="J10498">
        <f t="shared" si="491"/>
        <v>37.715381450000002</v>
      </c>
    </row>
    <row r="10499" spans="1:10">
      <c r="A10499">
        <v>21</v>
      </c>
      <c r="B10499">
        <v>4.5001377900000001</v>
      </c>
      <c r="C10499">
        <f t="shared" si="489"/>
        <v>21</v>
      </c>
      <c r="D10499">
        <f t="shared" si="490"/>
        <v>13.50041337</v>
      </c>
      <c r="I10499">
        <v>21</v>
      </c>
      <c r="J10499">
        <f t="shared" si="491"/>
        <v>22.500688950000001</v>
      </c>
    </row>
    <row r="10500" spans="1:10">
      <c r="A10500">
        <v>6</v>
      </c>
      <c r="B10500">
        <v>3.9085754000000001</v>
      </c>
      <c r="C10500">
        <f t="shared" ref="C10500:C10563" si="492">A10500</f>
        <v>6</v>
      </c>
      <c r="D10500">
        <f t="shared" ref="D10500:D10563" si="493">3*B10500</f>
        <v>11.7257262</v>
      </c>
      <c r="I10500">
        <v>6</v>
      </c>
      <c r="J10500">
        <f t="shared" ref="J10500:J10563" si="494">B10500*5</f>
        <v>19.542877000000001</v>
      </c>
    </row>
    <row r="10501" spans="1:10">
      <c r="A10501">
        <v>3</v>
      </c>
      <c r="B10501">
        <v>3.88983108</v>
      </c>
      <c r="C10501">
        <f t="shared" si="492"/>
        <v>3</v>
      </c>
      <c r="D10501">
        <f t="shared" si="493"/>
        <v>11.66949324</v>
      </c>
      <c r="I10501">
        <v>3</v>
      </c>
      <c r="J10501">
        <f t="shared" si="494"/>
        <v>19.449155399999999</v>
      </c>
    </row>
    <row r="10502" spans="1:10">
      <c r="A10502">
        <v>24</v>
      </c>
      <c r="B10502">
        <v>1.6863722699999999</v>
      </c>
      <c r="C10502">
        <f t="shared" si="492"/>
        <v>24</v>
      </c>
      <c r="D10502">
        <f t="shared" si="493"/>
        <v>5.0591168099999999</v>
      </c>
      <c r="I10502">
        <v>24</v>
      </c>
      <c r="J10502">
        <f t="shared" si="494"/>
        <v>8.4318613500000001</v>
      </c>
    </row>
    <row r="10503" spans="1:10">
      <c r="A10503">
        <v>4</v>
      </c>
      <c r="B10503">
        <v>-4.5014672400000002</v>
      </c>
      <c r="C10503">
        <f t="shared" si="492"/>
        <v>4</v>
      </c>
      <c r="D10503">
        <f t="shared" si="493"/>
        <v>-13.504401720000001</v>
      </c>
      <c r="I10503">
        <v>4</v>
      </c>
      <c r="J10503">
        <f t="shared" si="494"/>
        <v>-22.507336200000001</v>
      </c>
    </row>
    <row r="10504" spans="1:10">
      <c r="A10504">
        <v>14</v>
      </c>
      <c r="B10504">
        <v>-4.9298461900000001</v>
      </c>
      <c r="C10504">
        <f t="shared" si="492"/>
        <v>14</v>
      </c>
      <c r="D10504">
        <f t="shared" si="493"/>
        <v>-14.789538570000001</v>
      </c>
      <c r="I10504">
        <v>14</v>
      </c>
      <c r="J10504">
        <f t="shared" si="494"/>
        <v>-24.64923095</v>
      </c>
    </row>
    <row r="10505" spans="1:10">
      <c r="A10505">
        <v>22</v>
      </c>
      <c r="B10505">
        <v>-5.3687837900000002</v>
      </c>
      <c r="C10505">
        <f t="shared" si="492"/>
        <v>22</v>
      </c>
      <c r="D10505">
        <f t="shared" si="493"/>
        <v>-16.106351369999999</v>
      </c>
      <c r="I10505">
        <v>22</v>
      </c>
      <c r="J10505">
        <f t="shared" si="494"/>
        <v>-26.843918950000003</v>
      </c>
    </row>
    <row r="10506" spans="1:10">
      <c r="A10506">
        <v>13</v>
      </c>
      <c r="B10506">
        <v>-5.4972239099999998</v>
      </c>
      <c r="C10506">
        <f t="shared" si="492"/>
        <v>13</v>
      </c>
      <c r="D10506">
        <f t="shared" si="493"/>
        <v>-16.49167173</v>
      </c>
      <c r="I10506">
        <v>13</v>
      </c>
      <c r="J10506">
        <f t="shared" si="494"/>
        <v>-27.486119549999998</v>
      </c>
    </row>
    <row r="10507" spans="1:10">
      <c r="A10507">
        <v>23</v>
      </c>
      <c r="B10507">
        <v>-6.3954125199999998</v>
      </c>
      <c r="C10507">
        <f t="shared" si="492"/>
        <v>23</v>
      </c>
      <c r="D10507">
        <f t="shared" si="493"/>
        <v>-19.186237559999999</v>
      </c>
      <c r="I10507">
        <v>23</v>
      </c>
      <c r="J10507">
        <f t="shared" si="494"/>
        <v>-31.9770626</v>
      </c>
    </row>
    <row r="10508" spans="1:10">
      <c r="A10508">
        <v>15</v>
      </c>
      <c r="B10508">
        <v>-7.0753881600000001</v>
      </c>
      <c r="C10508">
        <f t="shared" si="492"/>
        <v>15</v>
      </c>
      <c r="D10508">
        <f t="shared" si="493"/>
        <v>-21.226164480000001</v>
      </c>
      <c r="I10508">
        <v>15</v>
      </c>
      <c r="J10508">
        <f t="shared" si="494"/>
        <v>-35.3769408</v>
      </c>
    </row>
    <row r="10509" spans="1:10">
      <c r="A10509">
        <v>5</v>
      </c>
      <c r="B10509">
        <v>-9.3065197200000007</v>
      </c>
      <c r="C10509">
        <f t="shared" si="492"/>
        <v>5</v>
      </c>
      <c r="D10509">
        <f t="shared" si="493"/>
        <v>-27.919559160000002</v>
      </c>
      <c r="I10509">
        <v>5</v>
      </c>
      <c r="J10509">
        <f t="shared" si="494"/>
        <v>-46.5325986</v>
      </c>
    </row>
    <row r="10510" spans="1:10">
      <c r="A10510">
        <v>20</v>
      </c>
      <c r="B10510">
        <v>-10.0527345</v>
      </c>
      <c r="C10510">
        <f t="shared" si="492"/>
        <v>20</v>
      </c>
      <c r="D10510">
        <f t="shared" si="493"/>
        <v>-30.158203499999999</v>
      </c>
      <c r="I10510">
        <v>20</v>
      </c>
      <c r="J10510">
        <f t="shared" si="494"/>
        <v>-50.263672499999998</v>
      </c>
    </row>
    <row r="10511" spans="1:10">
      <c r="A10511">
        <v>10</v>
      </c>
      <c r="B10511">
        <v>-12.3405302</v>
      </c>
      <c r="C10511">
        <f t="shared" si="492"/>
        <v>10</v>
      </c>
      <c r="D10511">
        <f t="shared" si="493"/>
        <v>-37.021590599999996</v>
      </c>
      <c r="I10511">
        <v>10</v>
      </c>
      <c r="J10511">
        <f t="shared" si="494"/>
        <v>-61.702651000000003</v>
      </c>
    </row>
    <row r="10512" spans="1:10">
      <c r="A10512">
        <v>18</v>
      </c>
      <c r="B10512">
        <v>-12.713037099999999</v>
      </c>
      <c r="C10512">
        <f t="shared" si="492"/>
        <v>18</v>
      </c>
      <c r="D10512">
        <f t="shared" si="493"/>
        <v>-38.139111299999996</v>
      </c>
      <c r="I10512">
        <v>18</v>
      </c>
      <c r="J10512">
        <f t="shared" si="494"/>
        <v>-63.565185499999998</v>
      </c>
    </row>
    <row r="10513" spans="1:10">
      <c r="A10513">
        <v>12</v>
      </c>
      <c r="B10513">
        <v>-13.4054813</v>
      </c>
      <c r="C10513">
        <f t="shared" si="492"/>
        <v>12</v>
      </c>
      <c r="D10513">
        <f t="shared" si="493"/>
        <v>-40.216443900000002</v>
      </c>
      <c r="I10513">
        <v>12</v>
      </c>
      <c r="J10513">
        <f t="shared" si="494"/>
        <v>-67.027406499999998</v>
      </c>
    </row>
    <row r="10514" spans="1:10">
      <c r="A10514">
        <v>8</v>
      </c>
      <c r="B10514">
        <v>-17.250935999999999</v>
      </c>
      <c r="C10514">
        <f t="shared" si="492"/>
        <v>8</v>
      </c>
      <c r="D10514">
        <f t="shared" si="493"/>
        <v>-51.752808000000002</v>
      </c>
      <c r="I10514">
        <v>8</v>
      </c>
      <c r="J10514">
        <f t="shared" si="494"/>
        <v>-86.254679999999993</v>
      </c>
    </row>
    <row r="10515" spans="1:10">
      <c r="A10515">
        <v>5</v>
      </c>
      <c r="B10515">
        <v>23.3304796</v>
      </c>
      <c r="C10515">
        <f t="shared" si="492"/>
        <v>5</v>
      </c>
      <c r="D10515">
        <f t="shared" si="493"/>
        <v>69.991438799999997</v>
      </c>
      <c r="I10515">
        <v>5</v>
      </c>
      <c r="J10515">
        <f t="shared" si="494"/>
        <v>116.65239800000001</v>
      </c>
    </row>
    <row r="10516" spans="1:10">
      <c r="A10516">
        <v>1</v>
      </c>
      <c r="B10516">
        <v>20.4089125</v>
      </c>
      <c r="C10516">
        <f t="shared" si="492"/>
        <v>1</v>
      </c>
      <c r="D10516">
        <f t="shared" si="493"/>
        <v>61.226737499999999</v>
      </c>
      <c r="I10516">
        <v>1</v>
      </c>
      <c r="J10516">
        <f t="shared" si="494"/>
        <v>102.0445625</v>
      </c>
    </row>
    <row r="10517" spans="1:10">
      <c r="A10517">
        <v>18</v>
      </c>
      <c r="B10517">
        <v>18.3269713</v>
      </c>
      <c r="C10517">
        <f t="shared" si="492"/>
        <v>18</v>
      </c>
      <c r="D10517">
        <f t="shared" si="493"/>
        <v>54.980913900000004</v>
      </c>
      <c r="I10517">
        <v>18</v>
      </c>
      <c r="J10517">
        <f t="shared" si="494"/>
        <v>91.634856499999998</v>
      </c>
    </row>
    <row r="10518" spans="1:10">
      <c r="A10518">
        <v>4</v>
      </c>
      <c r="B10518">
        <v>12.1382104</v>
      </c>
      <c r="C10518">
        <f t="shared" si="492"/>
        <v>4</v>
      </c>
      <c r="D10518">
        <f t="shared" si="493"/>
        <v>36.414631200000002</v>
      </c>
      <c r="I10518">
        <v>4</v>
      </c>
      <c r="J10518">
        <f t="shared" si="494"/>
        <v>60.691051999999999</v>
      </c>
    </row>
    <row r="10519" spans="1:10">
      <c r="A10519">
        <v>12</v>
      </c>
      <c r="B10519">
        <v>10.9422864</v>
      </c>
      <c r="C10519">
        <f t="shared" si="492"/>
        <v>12</v>
      </c>
      <c r="D10519">
        <f t="shared" si="493"/>
        <v>32.826859200000001</v>
      </c>
      <c r="I10519">
        <v>12</v>
      </c>
      <c r="J10519">
        <f t="shared" si="494"/>
        <v>54.711432000000002</v>
      </c>
    </row>
    <row r="10520" spans="1:10">
      <c r="A10520">
        <v>7</v>
      </c>
      <c r="B10520">
        <v>10.6685044</v>
      </c>
      <c r="C10520">
        <f t="shared" si="492"/>
        <v>7</v>
      </c>
      <c r="D10520">
        <f t="shared" si="493"/>
        <v>32.005513199999996</v>
      </c>
      <c r="I10520">
        <v>7</v>
      </c>
      <c r="J10520">
        <f t="shared" si="494"/>
        <v>53.342522000000002</v>
      </c>
    </row>
    <row r="10521" spans="1:10">
      <c r="A10521">
        <v>20</v>
      </c>
      <c r="B10521">
        <v>9.4933042899999993</v>
      </c>
      <c r="C10521">
        <f t="shared" si="492"/>
        <v>20</v>
      </c>
      <c r="D10521">
        <f t="shared" si="493"/>
        <v>28.47991287</v>
      </c>
      <c r="I10521">
        <v>20</v>
      </c>
      <c r="J10521">
        <f t="shared" si="494"/>
        <v>47.466521449999995</v>
      </c>
    </row>
    <row r="10522" spans="1:10">
      <c r="A10522">
        <v>3</v>
      </c>
      <c r="B10522">
        <v>7.2740126099999998</v>
      </c>
      <c r="C10522">
        <f t="shared" si="492"/>
        <v>3</v>
      </c>
      <c r="D10522">
        <f t="shared" si="493"/>
        <v>21.822037829999999</v>
      </c>
      <c r="I10522">
        <v>3</v>
      </c>
      <c r="J10522">
        <f t="shared" si="494"/>
        <v>36.370063049999999</v>
      </c>
    </row>
    <row r="10523" spans="1:10">
      <c r="A10523">
        <v>13</v>
      </c>
      <c r="B10523">
        <v>4.4805605699999997</v>
      </c>
      <c r="C10523">
        <f t="shared" si="492"/>
        <v>13</v>
      </c>
      <c r="D10523">
        <f t="shared" si="493"/>
        <v>13.441681709999999</v>
      </c>
      <c r="I10523">
        <v>13</v>
      </c>
      <c r="J10523">
        <f t="shared" si="494"/>
        <v>22.40280285</v>
      </c>
    </row>
    <row r="10524" spans="1:10">
      <c r="A10524">
        <v>14</v>
      </c>
      <c r="B10524">
        <v>3.0552664699999998</v>
      </c>
      <c r="C10524">
        <f t="shared" si="492"/>
        <v>14</v>
      </c>
      <c r="D10524">
        <f t="shared" si="493"/>
        <v>9.16579941</v>
      </c>
      <c r="I10524">
        <v>14</v>
      </c>
      <c r="J10524">
        <f t="shared" si="494"/>
        <v>15.276332349999999</v>
      </c>
    </row>
    <row r="10525" spans="1:10">
      <c r="A10525">
        <v>17</v>
      </c>
      <c r="B10525">
        <v>2.5371056799999998</v>
      </c>
      <c r="C10525">
        <f t="shared" si="492"/>
        <v>17</v>
      </c>
      <c r="D10525">
        <f t="shared" si="493"/>
        <v>7.6113170399999994</v>
      </c>
      <c r="I10525">
        <v>17</v>
      </c>
      <c r="J10525">
        <f t="shared" si="494"/>
        <v>12.685528399999999</v>
      </c>
    </row>
    <row r="10526" spans="1:10">
      <c r="A10526">
        <v>9</v>
      </c>
      <c r="B10526">
        <v>1.1828529400000001</v>
      </c>
      <c r="C10526">
        <f t="shared" si="492"/>
        <v>9</v>
      </c>
      <c r="D10526">
        <f t="shared" si="493"/>
        <v>3.5485588200000002</v>
      </c>
      <c r="I10526">
        <v>9</v>
      </c>
      <c r="J10526">
        <f t="shared" si="494"/>
        <v>5.9142647000000004</v>
      </c>
    </row>
    <row r="10527" spans="1:10">
      <c r="A10527">
        <v>11</v>
      </c>
      <c r="B10527">
        <v>-3.9518967699999998</v>
      </c>
      <c r="C10527">
        <f t="shared" si="492"/>
        <v>11</v>
      </c>
      <c r="D10527">
        <f t="shared" si="493"/>
        <v>-11.85569031</v>
      </c>
      <c r="I10527">
        <v>11</v>
      </c>
      <c r="J10527">
        <f t="shared" si="494"/>
        <v>-19.759483849999999</v>
      </c>
    </row>
    <row r="10528" spans="1:10">
      <c r="A10528">
        <v>2</v>
      </c>
      <c r="B10528">
        <v>-4.2955426000000001</v>
      </c>
      <c r="C10528">
        <f t="shared" si="492"/>
        <v>2</v>
      </c>
      <c r="D10528">
        <f t="shared" si="493"/>
        <v>-12.886627799999999</v>
      </c>
      <c r="I10528">
        <v>2</v>
      </c>
      <c r="J10528">
        <f t="shared" si="494"/>
        <v>-21.477713000000001</v>
      </c>
    </row>
    <row r="10529" spans="1:10">
      <c r="A10529">
        <v>8</v>
      </c>
      <c r="B10529">
        <v>-4.5523642300000002</v>
      </c>
      <c r="C10529">
        <f t="shared" si="492"/>
        <v>8</v>
      </c>
      <c r="D10529">
        <f t="shared" si="493"/>
        <v>-13.657092690000001</v>
      </c>
      <c r="I10529">
        <v>8</v>
      </c>
      <c r="J10529">
        <f t="shared" si="494"/>
        <v>-22.761821150000003</v>
      </c>
    </row>
    <row r="10530" spans="1:10">
      <c r="A10530">
        <v>15</v>
      </c>
      <c r="B10530">
        <v>-4.7716800800000003</v>
      </c>
      <c r="C10530">
        <f t="shared" si="492"/>
        <v>15</v>
      </c>
      <c r="D10530">
        <f t="shared" si="493"/>
        <v>-14.315040240000002</v>
      </c>
      <c r="I10530">
        <v>15</v>
      </c>
      <c r="J10530">
        <f t="shared" si="494"/>
        <v>-23.858400400000001</v>
      </c>
    </row>
    <row r="10531" spans="1:10">
      <c r="A10531">
        <v>23</v>
      </c>
      <c r="B10531">
        <v>-6.0510170399999996</v>
      </c>
      <c r="C10531">
        <f t="shared" si="492"/>
        <v>23</v>
      </c>
      <c r="D10531">
        <f t="shared" si="493"/>
        <v>-18.153051120000001</v>
      </c>
      <c r="I10531">
        <v>23</v>
      </c>
      <c r="J10531">
        <f t="shared" si="494"/>
        <v>-30.255085199999996</v>
      </c>
    </row>
    <row r="10532" spans="1:10">
      <c r="A10532">
        <v>22</v>
      </c>
      <c r="B10532">
        <v>-7.4358726700000002</v>
      </c>
      <c r="C10532">
        <f t="shared" si="492"/>
        <v>22</v>
      </c>
      <c r="D10532">
        <f t="shared" si="493"/>
        <v>-22.307618009999999</v>
      </c>
      <c r="I10532">
        <v>22</v>
      </c>
      <c r="J10532">
        <f t="shared" si="494"/>
        <v>-37.179363350000003</v>
      </c>
    </row>
    <row r="10533" spans="1:10">
      <c r="A10533">
        <v>10</v>
      </c>
      <c r="B10533">
        <v>-7.8903257199999999</v>
      </c>
      <c r="C10533">
        <f t="shared" si="492"/>
        <v>10</v>
      </c>
      <c r="D10533">
        <f t="shared" si="493"/>
        <v>-23.67097716</v>
      </c>
      <c r="I10533">
        <v>10</v>
      </c>
      <c r="J10533">
        <f t="shared" si="494"/>
        <v>-39.451628599999999</v>
      </c>
    </row>
    <row r="10534" spans="1:10">
      <c r="A10534">
        <v>19</v>
      </c>
      <c r="B10534">
        <v>-11.3910541</v>
      </c>
      <c r="C10534">
        <f t="shared" si="492"/>
        <v>19</v>
      </c>
      <c r="D10534">
        <f t="shared" si="493"/>
        <v>-34.173162300000001</v>
      </c>
      <c r="I10534">
        <v>19</v>
      </c>
      <c r="J10534">
        <f t="shared" si="494"/>
        <v>-56.955270499999997</v>
      </c>
    </row>
    <row r="10535" spans="1:10">
      <c r="A10535">
        <v>21</v>
      </c>
      <c r="B10535">
        <v>-12.1248691</v>
      </c>
      <c r="C10535">
        <f t="shared" si="492"/>
        <v>21</v>
      </c>
      <c r="D10535">
        <f t="shared" si="493"/>
        <v>-36.374607300000001</v>
      </c>
      <c r="I10535">
        <v>21</v>
      </c>
      <c r="J10535">
        <f t="shared" si="494"/>
        <v>-60.624345499999997</v>
      </c>
    </row>
    <row r="10536" spans="1:10">
      <c r="A10536">
        <v>24</v>
      </c>
      <c r="B10536">
        <v>-13.1324401</v>
      </c>
      <c r="C10536">
        <f t="shared" si="492"/>
        <v>24</v>
      </c>
      <c r="D10536">
        <f t="shared" si="493"/>
        <v>-39.397320300000004</v>
      </c>
      <c r="I10536">
        <v>24</v>
      </c>
      <c r="J10536">
        <f t="shared" si="494"/>
        <v>-65.662200499999997</v>
      </c>
    </row>
    <row r="10537" spans="1:10">
      <c r="A10537">
        <v>16</v>
      </c>
      <c r="B10537">
        <v>-14.0856309</v>
      </c>
      <c r="C10537">
        <f t="shared" si="492"/>
        <v>16</v>
      </c>
      <c r="D10537">
        <f t="shared" si="493"/>
        <v>-42.256892700000002</v>
      </c>
      <c r="I10537">
        <v>16</v>
      </c>
      <c r="J10537">
        <f t="shared" si="494"/>
        <v>-70.428154500000005</v>
      </c>
    </row>
    <row r="10538" spans="1:10">
      <c r="A10538">
        <v>6</v>
      </c>
      <c r="B10538">
        <v>-18.186766200000001</v>
      </c>
      <c r="C10538">
        <f t="shared" si="492"/>
        <v>6</v>
      </c>
      <c r="D10538">
        <f t="shared" si="493"/>
        <v>-54.560298600000003</v>
      </c>
      <c r="I10538">
        <v>6</v>
      </c>
      <c r="J10538">
        <f t="shared" si="494"/>
        <v>-90.933830999999998</v>
      </c>
    </row>
    <row r="10539" spans="1:10">
      <c r="A10539">
        <v>4</v>
      </c>
      <c r="B10539">
        <v>23.590950899999999</v>
      </c>
      <c r="C10539">
        <f t="shared" si="492"/>
        <v>4</v>
      </c>
      <c r="D10539">
        <f t="shared" si="493"/>
        <v>70.772852700000001</v>
      </c>
      <c r="I10539">
        <v>4</v>
      </c>
      <c r="J10539">
        <f t="shared" si="494"/>
        <v>117.95475449999999</v>
      </c>
    </row>
    <row r="10540" spans="1:10">
      <c r="A10540">
        <v>20</v>
      </c>
      <c r="B10540">
        <v>20.492746700000001</v>
      </c>
      <c r="C10540">
        <f t="shared" si="492"/>
        <v>20</v>
      </c>
      <c r="D10540">
        <f t="shared" si="493"/>
        <v>61.478240100000008</v>
      </c>
      <c r="I10540">
        <v>20</v>
      </c>
      <c r="J10540">
        <f t="shared" si="494"/>
        <v>102.4637335</v>
      </c>
    </row>
    <row r="10541" spans="1:10">
      <c r="A10541">
        <v>12</v>
      </c>
      <c r="B10541">
        <v>17.7375683</v>
      </c>
      <c r="C10541">
        <f t="shared" si="492"/>
        <v>12</v>
      </c>
      <c r="D10541">
        <f t="shared" si="493"/>
        <v>53.212704899999999</v>
      </c>
      <c r="I10541">
        <v>12</v>
      </c>
      <c r="J10541">
        <f t="shared" si="494"/>
        <v>88.68784149999999</v>
      </c>
    </row>
    <row r="10542" spans="1:10">
      <c r="A10542">
        <v>5</v>
      </c>
      <c r="B10542">
        <v>14.276912899999999</v>
      </c>
      <c r="C10542">
        <f t="shared" si="492"/>
        <v>5</v>
      </c>
      <c r="D10542">
        <f t="shared" si="493"/>
        <v>42.830738699999998</v>
      </c>
      <c r="I10542">
        <v>5</v>
      </c>
      <c r="J10542">
        <f t="shared" si="494"/>
        <v>71.384564499999996</v>
      </c>
    </row>
    <row r="10543" spans="1:10">
      <c r="A10543">
        <v>18</v>
      </c>
      <c r="B10543">
        <v>13.206012400000001</v>
      </c>
      <c r="C10543">
        <f t="shared" si="492"/>
        <v>18</v>
      </c>
      <c r="D10543">
        <f t="shared" si="493"/>
        <v>39.618037200000003</v>
      </c>
      <c r="I10543">
        <v>18</v>
      </c>
      <c r="J10543">
        <f t="shared" si="494"/>
        <v>66.030062000000001</v>
      </c>
    </row>
    <row r="10544" spans="1:10">
      <c r="A10544">
        <v>1</v>
      </c>
      <c r="B10544">
        <v>11.311161</v>
      </c>
      <c r="C10544">
        <f t="shared" si="492"/>
        <v>1</v>
      </c>
      <c r="D10544">
        <f t="shared" si="493"/>
        <v>33.933483000000003</v>
      </c>
      <c r="I10544">
        <v>1</v>
      </c>
      <c r="J10544">
        <f t="shared" si="494"/>
        <v>56.555804999999999</v>
      </c>
    </row>
    <row r="10545" spans="1:10">
      <c r="A10545">
        <v>10</v>
      </c>
      <c r="B10545">
        <v>7.4978890099999997</v>
      </c>
      <c r="C10545">
        <f t="shared" si="492"/>
        <v>10</v>
      </c>
      <c r="D10545">
        <f t="shared" si="493"/>
        <v>22.493667029999997</v>
      </c>
      <c r="I10545">
        <v>10</v>
      </c>
      <c r="J10545">
        <f t="shared" si="494"/>
        <v>37.48944505</v>
      </c>
    </row>
    <row r="10546" spans="1:10">
      <c r="A10546">
        <v>11</v>
      </c>
      <c r="B10546">
        <v>6.62436179</v>
      </c>
      <c r="C10546">
        <f t="shared" si="492"/>
        <v>11</v>
      </c>
      <c r="D10546">
        <f t="shared" si="493"/>
        <v>19.873085369999998</v>
      </c>
      <c r="I10546">
        <v>11</v>
      </c>
      <c r="J10546">
        <f t="shared" si="494"/>
        <v>33.121808950000002</v>
      </c>
    </row>
    <row r="10547" spans="1:10">
      <c r="A10547">
        <v>14</v>
      </c>
      <c r="B10547">
        <v>4.37517932</v>
      </c>
      <c r="C10547">
        <f t="shared" si="492"/>
        <v>14</v>
      </c>
      <c r="D10547">
        <f t="shared" si="493"/>
        <v>13.125537959999999</v>
      </c>
      <c r="I10547">
        <v>14</v>
      </c>
      <c r="J10547">
        <f t="shared" si="494"/>
        <v>21.875896600000001</v>
      </c>
    </row>
    <row r="10548" spans="1:10">
      <c r="A10548">
        <v>15</v>
      </c>
      <c r="B10548">
        <v>0.14155868399999999</v>
      </c>
      <c r="C10548">
        <f t="shared" si="492"/>
        <v>15</v>
      </c>
      <c r="D10548">
        <f t="shared" si="493"/>
        <v>0.42467605199999997</v>
      </c>
      <c r="I10548">
        <v>15</v>
      </c>
      <c r="J10548">
        <f t="shared" si="494"/>
        <v>0.70779342000000001</v>
      </c>
    </row>
    <row r="10549" spans="1:10">
      <c r="A10549">
        <v>7</v>
      </c>
      <c r="B10549">
        <v>-0.86932472000000005</v>
      </c>
      <c r="C10549">
        <f t="shared" si="492"/>
        <v>7</v>
      </c>
      <c r="D10549">
        <f t="shared" si="493"/>
        <v>-2.6079741600000004</v>
      </c>
      <c r="I10549">
        <v>7</v>
      </c>
      <c r="J10549">
        <f t="shared" si="494"/>
        <v>-4.3466236</v>
      </c>
    </row>
    <row r="10550" spans="1:10">
      <c r="A10550">
        <v>13</v>
      </c>
      <c r="B10550">
        <v>-0.92974903600000003</v>
      </c>
      <c r="C10550">
        <f t="shared" si="492"/>
        <v>13</v>
      </c>
      <c r="D10550">
        <f t="shared" si="493"/>
        <v>-2.7892471080000001</v>
      </c>
      <c r="I10550">
        <v>13</v>
      </c>
      <c r="J10550">
        <f t="shared" si="494"/>
        <v>-4.6487451800000006</v>
      </c>
    </row>
    <row r="10551" spans="1:10">
      <c r="A10551">
        <v>2</v>
      </c>
      <c r="B10551">
        <v>-1.2090157699999999</v>
      </c>
      <c r="C10551">
        <f t="shared" si="492"/>
        <v>2</v>
      </c>
      <c r="D10551">
        <f t="shared" si="493"/>
        <v>-3.62704731</v>
      </c>
      <c r="I10551">
        <v>2</v>
      </c>
      <c r="J10551">
        <f t="shared" si="494"/>
        <v>-6.0450788499999994</v>
      </c>
    </row>
    <row r="10552" spans="1:10">
      <c r="A10552">
        <v>21</v>
      </c>
      <c r="B10552">
        <v>-1.5641622500000001</v>
      </c>
      <c r="C10552">
        <f t="shared" si="492"/>
        <v>21</v>
      </c>
      <c r="D10552">
        <f t="shared" si="493"/>
        <v>-4.6924867500000005</v>
      </c>
      <c r="I10552">
        <v>21</v>
      </c>
      <c r="J10552">
        <f t="shared" si="494"/>
        <v>-7.8208112500000002</v>
      </c>
    </row>
    <row r="10553" spans="1:10">
      <c r="A10553">
        <v>8</v>
      </c>
      <c r="B10553">
        <v>-2.6987620699999999</v>
      </c>
      <c r="C10553">
        <f t="shared" si="492"/>
        <v>8</v>
      </c>
      <c r="D10553">
        <f t="shared" si="493"/>
        <v>-8.0962862099999988</v>
      </c>
      <c r="I10553">
        <v>8</v>
      </c>
      <c r="J10553">
        <f t="shared" si="494"/>
        <v>-13.49381035</v>
      </c>
    </row>
    <row r="10554" spans="1:10">
      <c r="A10554">
        <v>24</v>
      </c>
      <c r="B10554">
        <v>-2.7663087499999999</v>
      </c>
      <c r="C10554">
        <f t="shared" si="492"/>
        <v>24</v>
      </c>
      <c r="D10554">
        <f t="shared" si="493"/>
        <v>-8.2989262499999992</v>
      </c>
      <c r="I10554">
        <v>24</v>
      </c>
      <c r="J10554">
        <f t="shared" si="494"/>
        <v>-13.83154375</v>
      </c>
    </row>
    <row r="10555" spans="1:10">
      <c r="A10555">
        <v>9</v>
      </c>
      <c r="B10555">
        <v>-3.26608023</v>
      </c>
      <c r="C10555">
        <f t="shared" si="492"/>
        <v>9</v>
      </c>
      <c r="D10555">
        <f t="shared" si="493"/>
        <v>-9.7982406900000001</v>
      </c>
      <c r="I10555">
        <v>9</v>
      </c>
      <c r="J10555">
        <f t="shared" si="494"/>
        <v>-16.33040115</v>
      </c>
    </row>
    <row r="10556" spans="1:10">
      <c r="A10556">
        <v>3</v>
      </c>
      <c r="B10556">
        <v>-3.8259038599999999</v>
      </c>
      <c r="C10556">
        <f t="shared" si="492"/>
        <v>3</v>
      </c>
      <c r="D10556">
        <f t="shared" si="493"/>
        <v>-11.477711579999999</v>
      </c>
      <c r="I10556">
        <v>3</v>
      </c>
      <c r="J10556">
        <f t="shared" si="494"/>
        <v>-19.129519299999998</v>
      </c>
    </row>
    <row r="10557" spans="1:10">
      <c r="A10557">
        <v>23</v>
      </c>
      <c r="B10557">
        <v>-7.0909681600000001</v>
      </c>
      <c r="C10557">
        <f t="shared" si="492"/>
        <v>23</v>
      </c>
      <c r="D10557">
        <f t="shared" si="493"/>
        <v>-21.272904480000001</v>
      </c>
      <c r="I10557">
        <v>23</v>
      </c>
      <c r="J10557">
        <f t="shared" si="494"/>
        <v>-35.454840799999999</v>
      </c>
    </row>
    <row r="10558" spans="1:10">
      <c r="A10558">
        <v>19</v>
      </c>
      <c r="B10558">
        <v>-10.2912956</v>
      </c>
      <c r="C10558">
        <f t="shared" si="492"/>
        <v>19</v>
      </c>
      <c r="D10558">
        <f t="shared" si="493"/>
        <v>-30.873886800000001</v>
      </c>
      <c r="I10558">
        <v>19</v>
      </c>
      <c r="J10558">
        <f t="shared" si="494"/>
        <v>-51.456477999999997</v>
      </c>
    </row>
    <row r="10559" spans="1:10">
      <c r="A10559">
        <v>17</v>
      </c>
      <c r="B10559">
        <v>-14.9354906</v>
      </c>
      <c r="C10559">
        <f t="shared" si="492"/>
        <v>17</v>
      </c>
      <c r="D10559">
        <f t="shared" si="493"/>
        <v>-44.806471799999997</v>
      </c>
      <c r="I10559">
        <v>17</v>
      </c>
      <c r="J10559">
        <f t="shared" si="494"/>
        <v>-74.677453</v>
      </c>
    </row>
    <row r="10560" spans="1:10">
      <c r="A10560">
        <v>22</v>
      </c>
      <c r="B10560">
        <v>-14.990255299999999</v>
      </c>
      <c r="C10560">
        <f t="shared" si="492"/>
        <v>22</v>
      </c>
      <c r="D10560">
        <f t="shared" si="493"/>
        <v>-44.970765899999996</v>
      </c>
      <c r="I10560">
        <v>22</v>
      </c>
      <c r="J10560">
        <f t="shared" si="494"/>
        <v>-74.951276499999992</v>
      </c>
    </row>
    <row r="10561" spans="1:10">
      <c r="A10561">
        <v>6</v>
      </c>
      <c r="B10561">
        <v>-18.311153699999998</v>
      </c>
      <c r="C10561">
        <f t="shared" si="492"/>
        <v>6</v>
      </c>
      <c r="D10561">
        <f t="shared" si="493"/>
        <v>-54.933461099999995</v>
      </c>
      <c r="I10561">
        <v>6</v>
      </c>
      <c r="J10561">
        <f t="shared" si="494"/>
        <v>-91.555768499999999</v>
      </c>
    </row>
    <row r="10562" spans="1:10">
      <c r="A10562">
        <v>16</v>
      </c>
      <c r="B10562">
        <v>-20.536884300000001</v>
      </c>
      <c r="C10562">
        <f t="shared" si="492"/>
        <v>16</v>
      </c>
      <c r="D10562">
        <f t="shared" si="493"/>
        <v>-61.610652900000005</v>
      </c>
      <c r="I10562">
        <v>16</v>
      </c>
      <c r="J10562">
        <f t="shared" si="494"/>
        <v>-102.6844215</v>
      </c>
    </row>
    <row r="10563" spans="1:10">
      <c r="A10563">
        <v>7</v>
      </c>
      <c r="B10563">
        <v>21.9930676</v>
      </c>
      <c r="C10563">
        <f t="shared" si="492"/>
        <v>7</v>
      </c>
      <c r="D10563">
        <f t="shared" si="493"/>
        <v>65.979202799999996</v>
      </c>
      <c r="I10563">
        <v>7</v>
      </c>
      <c r="J10563">
        <f t="shared" si="494"/>
        <v>109.965338</v>
      </c>
    </row>
    <row r="10564" spans="1:10">
      <c r="A10564">
        <v>17</v>
      </c>
      <c r="B10564">
        <v>18.303153999999999</v>
      </c>
      <c r="C10564">
        <f t="shared" ref="C10564:C10627" si="495">A10564</f>
        <v>17</v>
      </c>
      <c r="D10564">
        <f t="shared" ref="D10564:D10627" si="496">3*B10564</f>
        <v>54.909461999999998</v>
      </c>
      <c r="I10564">
        <v>17</v>
      </c>
      <c r="J10564">
        <f t="shared" ref="J10564:J10627" si="497">B10564*5</f>
        <v>91.515770000000003</v>
      </c>
    </row>
    <row r="10565" spans="1:10">
      <c r="A10565">
        <v>16</v>
      </c>
      <c r="B10565">
        <v>18.285579500000001</v>
      </c>
      <c r="C10565">
        <f t="shared" si="495"/>
        <v>16</v>
      </c>
      <c r="D10565">
        <f t="shared" si="496"/>
        <v>54.856738500000006</v>
      </c>
      <c r="I10565">
        <v>16</v>
      </c>
      <c r="J10565">
        <f t="shared" si="497"/>
        <v>91.4278975</v>
      </c>
    </row>
    <row r="10566" spans="1:10">
      <c r="A10566">
        <v>1</v>
      </c>
      <c r="B10566">
        <v>17.320098300000002</v>
      </c>
      <c r="C10566">
        <f t="shared" si="495"/>
        <v>1</v>
      </c>
      <c r="D10566">
        <f t="shared" si="496"/>
        <v>51.960294900000008</v>
      </c>
      <c r="I10566">
        <v>1</v>
      </c>
      <c r="J10566">
        <f t="shared" si="497"/>
        <v>86.600491500000004</v>
      </c>
    </row>
    <row r="10567" spans="1:10">
      <c r="A10567">
        <v>19</v>
      </c>
      <c r="B10567">
        <v>15.432624300000001</v>
      </c>
      <c r="C10567">
        <f t="shared" si="495"/>
        <v>19</v>
      </c>
      <c r="D10567">
        <f t="shared" si="496"/>
        <v>46.297872900000002</v>
      </c>
      <c r="I10567">
        <v>19</v>
      </c>
      <c r="J10567">
        <f t="shared" si="497"/>
        <v>77.163121500000003</v>
      </c>
    </row>
    <row r="10568" spans="1:10">
      <c r="A10568">
        <v>9</v>
      </c>
      <c r="B10568">
        <v>14.405699200000001</v>
      </c>
      <c r="C10568">
        <f t="shared" si="495"/>
        <v>9</v>
      </c>
      <c r="D10568">
        <f t="shared" si="496"/>
        <v>43.217097600000002</v>
      </c>
      <c r="I10568">
        <v>9</v>
      </c>
      <c r="J10568">
        <f t="shared" si="497"/>
        <v>72.028496000000004</v>
      </c>
    </row>
    <row r="10569" spans="1:10">
      <c r="A10569">
        <v>3</v>
      </c>
      <c r="B10569">
        <v>5.8241572599999998</v>
      </c>
      <c r="C10569">
        <f t="shared" si="495"/>
        <v>3</v>
      </c>
      <c r="D10569">
        <f t="shared" si="496"/>
        <v>17.472471779999999</v>
      </c>
      <c r="I10569">
        <v>3</v>
      </c>
      <c r="J10569">
        <f t="shared" si="497"/>
        <v>29.120786299999999</v>
      </c>
    </row>
    <row r="10570" spans="1:10">
      <c r="A10570">
        <v>14</v>
      </c>
      <c r="B10570">
        <v>3.7113896099999999</v>
      </c>
      <c r="C10570">
        <f t="shared" si="495"/>
        <v>14</v>
      </c>
      <c r="D10570">
        <f t="shared" si="496"/>
        <v>11.13416883</v>
      </c>
      <c r="I10570">
        <v>14</v>
      </c>
      <c r="J10570">
        <f t="shared" si="497"/>
        <v>18.556948049999999</v>
      </c>
    </row>
    <row r="10571" spans="1:10">
      <c r="A10571">
        <v>2</v>
      </c>
      <c r="B10571">
        <v>3.50168356</v>
      </c>
      <c r="C10571">
        <f t="shared" si="495"/>
        <v>2</v>
      </c>
      <c r="D10571">
        <f t="shared" si="496"/>
        <v>10.50505068</v>
      </c>
      <c r="I10571">
        <v>2</v>
      </c>
      <c r="J10571">
        <f t="shared" si="497"/>
        <v>17.5084178</v>
      </c>
    </row>
    <row r="10572" spans="1:10">
      <c r="A10572">
        <v>5</v>
      </c>
      <c r="B10572">
        <v>2.3940536699999999</v>
      </c>
      <c r="C10572">
        <f t="shared" si="495"/>
        <v>5</v>
      </c>
      <c r="D10572">
        <f t="shared" si="496"/>
        <v>7.1821610099999997</v>
      </c>
      <c r="I10572">
        <v>5</v>
      </c>
      <c r="J10572">
        <f t="shared" si="497"/>
        <v>11.97026835</v>
      </c>
    </row>
    <row r="10573" spans="1:10">
      <c r="A10573">
        <v>6</v>
      </c>
      <c r="B10573">
        <v>0.819989992</v>
      </c>
      <c r="C10573">
        <f t="shared" si="495"/>
        <v>6</v>
      </c>
      <c r="D10573">
        <f t="shared" si="496"/>
        <v>2.459969976</v>
      </c>
      <c r="I10573">
        <v>6</v>
      </c>
      <c r="J10573">
        <f t="shared" si="497"/>
        <v>4.09994996</v>
      </c>
    </row>
    <row r="10574" spans="1:10">
      <c r="A10574">
        <v>22</v>
      </c>
      <c r="B10574">
        <v>-0.16095689799999999</v>
      </c>
      <c r="C10574">
        <f t="shared" si="495"/>
        <v>22</v>
      </c>
      <c r="D10574">
        <f t="shared" si="496"/>
        <v>-0.48287069399999993</v>
      </c>
      <c r="I10574">
        <v>22</v>
      </c>
      <c r="J10574">
        <f t="shared" si="497"/>
        <v>-0.80478448999999996</v>
      </c>
    </row>
    <row r="10575" spans="1:10">
      <c r="A10575">
        <v>24</v>
      </c>
      <c r="B10575">
        <v>-1.85053227</v>
      </c>
      <c r="C10575">
        <f t="shared" si="495"/>
        <v>24</v>
      </c>
      <c r="D10575">
        <f t="shared" si="496"/>
        <v>-5.5515968099999995</v>
      </c>
      <c r="I10575">
        <v>24</v>
      </c>
      <c r="J10575">
        <f t="shared" si="497"/>
        <v>-9.2526613500000003</v>
      </c>
    </row>
    <row r="10576" spans="1:10">
      <c r="A10576">
        <v>11</v>
      </c>
      <c r="B10576">
        <v>-2.3923530500000001</v>
      </c>
      <c r="C10576">
        <f t="shared" si="495"/>
        <v>11</v>
      </c>
      <c r="D10576">
        <f t="shared" si="496"/>
        <v>-7.1770591499999998</v>
      </c>
      <c r="I10576">
        <v>11</v>
      </c>
      <c r="J10576">
        <f t="shared" si="497"/>
        <v>-11.961765250000001</v>
      </c>
    </row>
    <row r="10577" spans="1:10">
      <c r="A10577">
        <v>4</v>
      </c>
      <c r="B10577">
        <v>-4.0968851600000002</v>
      </c>
      <c r="C10577">
        <f t="shared" si="495"/>
        <v>4</v>
      </c>
      <c r="D10577">
        <f t="shared" si="496"/>
        <v>-12.290655480000002</v>
      </c>
      <c r="I10577">
        <v>4</v>
      </c>
      <c r="J10577">
        <f t="shared" si="497"/>
        <v>-20.4844258</v>
      </c>
    </row>
    <row r="10578" spans="1:10">
      <c r="A10578">
        <v>13</v>
      </c>
      <c r="B10578">
        <v>-4.3231866099999996</v>
      </c>
      <c r="C10578">
        <f t="shared" si="495"/>
        <v>13</v>
      </c>
      <c r="D10578">
        <f t="shared" si="496"/>
        <v>-12.969559829999998</v>
      </c>
      <c r="I10578">
        <v>13</v>
      </c>
      <c r="J10578">
        <f t="shared" si="497"/>
        <v>-21.615933049999999</v>
      </c>
    </row>
    <row r="10579" spans="1:10">
      <c r="A10579">
        <v>18</v>
      </c>
      <c r="B10579">
        <v>-5.4119787800000001</v>
      </c>
      <c r="C10579">
        <f t="shared" si="495"/>
        <v>18</v>
      </c>
      <c r="D10579">
        <f t="shared" si="496"/>
        <v>-16.235936340000002</v>
      </c>
      <c r="I10579">
        <v>18</v>
      </c>
      <c r="J10579">
        <f t="shared" si="497"/>
        <v>-27.059893899999999</v>
      </c>
    </row>
    <row r="10580" spans="1:10">
      <c r="A10580">
        <v>12</v>
      </c>
      <c r="B10580">
        <v>-6.6173659200000001</v>
      </c>
      <c r="C10580">
        <f t="shared" si="495"/>
        <v>12</v>
      </c>
      <c r="D10580">
        <f t="shared" si="496"/>
        <v>-19.852097759999999</v>
      </c>
      <c r="I10580">
        <v>12</v>
      </c>
      <c r="J10580">
        <f t="shared" si="497"/>
        <v>-33.086829600000002</v>
      </c>
    </row>
    <row r="10581" spans="1:10">
      <c r="A10581">
        <v>15</v>
      </c>
      <c r="B10581">
        <v>-8.7156756699999995</v>
      </c>
      <c r="C10581">
        <f t="shared" si="495"/>
        <v>15</v>
      </c>
      <c r="D10581">
        <f t="shared" si="496"/>
        <v>-26.147027009999999</v>
      </c>
      <c r="I10581">
        <v>15</v>
      </c>
      <c r="J10581">
        <f t="shared" si="497"/>
        <v>-43.578378349999994</v>
      </c>
    </row>
    <row r="10582" spans="1:10">
      <c r="A10582">
        <v>21</v>
      </c>
      <c r="B10582">
        <v>-10.4434156</v>
      </c>
      <c r="C10582">
        <f t="shared" si="495"/>
        <v>21</v>
      </c>
      <c r="D10582">
        <f t="shared" si="496"/>
        <v>-31.330246799999998</v>
      </c>
      <c r="I10582">
        <v>21</v>
      </c>
      <c r="J10582">
        <f t="shared" si="497"/>
        <v>-52.217078000000001</v>
      </c>
    </row>
    <row r="10583" spans="1:10">
      <c r="A10583">
        <v>20</v>
      </c>
      <c r="B10583">
        <v>-11.3548554</v>
      </c>
      <c r="C10583">
        <f t="shared" si="495"/>
        <v>20</v>
      </c>
      <c r="D10583">
        <f t="shared" si="496"/>
        <v>-34.064566200000002</v>
      </c>
      <c r="I10583">
        <v>20</v>
      </c>
      <c r="J10583">
        <f t="shared" si="497"/>
        <v>-56.774276999999998</v>
      </c>
    </row>
    <row r="10584" spans="1:10">
      <c r="A10584">
        <v>23</v>
      </c>
      <c r="B10584">
        <v>-12.9223046</v>
      </c>
      <c r="C10584">
        <f t="shared" si="495"/>
        <v>23</v>
      </c>
      <c r="D10584">
        <f t="shared" si="496"/>
        <v>-38.766913799999998</v>
      </c>
      <c r="I10584">
        <v>23</v>
      </c>
      <c r="J10584">
        <f t="shared" si="497"/>
        <v>-64.611523000000005</v>
      </c>
    </row>
    <row r="10585" spans="1:10">
      <c r="A10585">
        <v>8</v>
      </c>
      <c r="B10585">
        <v>-18.295740500000001</v>
      </c>
      <c r="C10585">
        <f t="shared" si="495"/>
        <v>8</v>
      </c>
      <c r="D10585">
        <f t="shared" si="496"/>
        <v>-54.887221500000003</v>
      </c>
      <c r="I10585">
        <v>8</v>
      </c>
      <c r="J10585">
        <f t="shared" si="497"/>
        <v>-91.478702499999997</v>
      </c>
    </row>
    <row r="10586" spans="1:10">
      <c r="A10586">
        <v>10</v>
      </c>
      <c r="B10586">
        <v>-19.437258</v>
      </c>
      <c r="C10586">
        <f t="shared" si="495"/>
        <v>10</v>
      </c>
      <c r="D10586">
        <f t="shared" si="496"/>
        <v>-58.311774</v>
      </c>
      <c r="I10586">
        <v>10</v>
      </c>
      <c r="J10586">
        <f t="shared" si="497"/>
        <v>-97.18629</v>
      </c>
    </row>
    <row r="10587" spans="1:10">
      <c r="A10587">
        <v>13</v>
      </c>
      <c r="B10587">
        <v>23.209229499999999</v>
      </c>
      <c r="C10587">
        <f t="shared" si="495"/>
        <v>13</v>
      </c>
      <c r="D10587">
        <f t="shared" si="496"/>
        <v>69.627688500000005</v>
      </c>
      <c r="I10587">
        <v>13</v>
      </c>
      <c r="J10587">
        <f t="shared" si="497"/>
        <v>116.04614749999999</v>
      </c>
    </row>
    <row r="10588" spans="1:10">
      <c r="A10588">
        <v>15</v>
      </c>
      <c r="B10588">
        <v>20.622472299999998</v>
      </c>
      <c r="C10588">
        <f t="shared" si="495"/>
        <v>15</v>
      </c>
      <c r="D10588">
        <f t="shared" si="496"/>
        <v>61.867416899999995</v>
      </c>
      <c r="I10588">
        <v>15</v>
      </c>
      <c r="J10588">
        <f t="shared" si="497"/>
        <v>103.11236149999999</v>
      </c>
    </row>
    <row r="10589" spans="1:10">
      <c r="A10589">
        <v>23</v>
      </c>
      <c r="B10589">
        <v>17.828980000000001</v>
      </c>
      <c r="C10589">
        <f t="shared" si="495"/>
        <v>23</v>
      </c>
      <c r="D10589">
        <f t="shared" si="496"/>
        <v>53.486940000000004</v>
      </c>
      <c r="I10589">
        <v>23</v>
      </c>
      <c r="J10589">
        <f t="shared" si="497"/>
        <v>89.144900000000007</v>
      </c>
    </row>
    <row r="10590" spans="1:10">
      <c r="A10590">
        <v>11</v>
      </c>
      <c r="B10590">
        <v>12.688542999999999</v>
      </c>
      <c r="C10590">
        <f t="shared" si="495"/>
        <v>11</v>
      </c>
      <c r="D10590">
        <f t="shared" si="496"/>
        <v>38.065629000000001</v>
      </c>
      <c r="I10590">
        <v>11</v>
      </c>
      <c r="J10590">
        <f t="shared" si="497"/>
        <v>63.442714999999993</v>
      </c>
    </row>
    <row r="10591" spans="1:10">
      <c r="A10591">
        <v>9</v>
      </c>
      <c r="B10591">
        <v>11.561541200000001</v>
      </c>
      <c r="C10591">
        <f t="shared" si="495"/>
        <v>9</v>
      </c>
      <c r="D10591">
        <f t="shared" si="496"/>
        <v>34.684623600000002</v>
      </c>
      <c r="I10591">
        <v>9</v>
      </c>
      <c r="J10591">
        <f t="shared" si="497"/>
        <v>57.807706000000003</v>
      </c>
    </row>
    <row r="10592" spans="1:10">
      <c r="A10592">
        <v>6</v>
      </c>
      <c r="B10592">
        <v>10.955636500000001</v>
      </c>
      <c r="C10592">
        <f t="shared" si="495"/>
        <v>6</v>
      </c>
      <c r="D10592">
        <f t="shared" si="496"/>
        <v>32.866909500000006</v>
      </c>
      <c r="I10592">
        <v>6</v>
      </c>
      <c r="J10592">
        <f t="shared" si="497"/>
        <v>54.7781825</v>
      </c>
    </row>
    <row r="10593" spans="1:10">
      <c r="A10593">
        <v>21</v>
      </c>
      <c r="B10593">
        <v>9.5181547500000008</v>
      </c>
      <c r="C10593">
        <f t="shared" si="495"/>
        <v>21</v>
      </c>
      <c r="D10593">
        <f t="shared" si="496"/>
        <v>28.554464250000002</v>
      </c>
      <c r="I10593">
        <v>21</v>
      </c>
      <c r="J10593">
        <f t="shared" si="497"/>
        <v>47.590773750000004</v>
      </c>
    </row>
    <row r="10594" spans="1:10">
      <c r="A10594">
        <v>8</v>
      </c>
      <c r="B10594">
        <v>6.5263867600000003</v>
      </c>
      <c r="C10594">
        <f t="shared" si="495"/>
        <v>8</v>
      </c>
      <c r="D10594">
        <f t="shared" si="496"/>
        <v>19.57916028</v>
      </c>
      <c r="I10594">
        <v>8</v>
      </c>
      <c r="J10594">
        <f t="shared" si="497"/>
        <v>32.631933799999999</v>
      </c>
    </row>
    <row r="10595" spans="1:10">
      <c r="A10595">
        <v>5</v>
      </c>
      <c r="B10595">
        <v>4.1738915499999996</v>
      </c>
      <c r="C10595">
        <f t="shared" si="495"/>
        <v>5</v>
      </c>
      <c r="D10595">
        <f t="shared" si="496"/>
        <v>12.521674649999998</v>
      </c>
      <c r="I10595">
        <v>5</v>
      </c>
      <c r="J10595">
        <f t="shared" si="497"/>
        <v>20.869457749999999</v>
      </c>
    </row>
    <row r="10596" spans="1:10">
      <c r="A10596">
        <v>16</v>
      </c>
      <c r="B10596">
        <v>3.6771965500000001</v>
      </c>
      <c r="C10596">
        <f t="shared" si="495"/>
        <v>16</v>
      </c>
      <c r="D10596">
        <f t="shared" si="496"/>
        <v>11.031589650000001</v>
      </c>
      <c r="I10596">
        <v>16</v>
      </c>
      <c r="J10596">
        <f t="shared" si="497"/>
        <v>18.38598275</v>
      </c>
    </row>
    <row r="10597" spans="1:10">
      <c r="A10597">
        <v>22</v>
      </c>
      <c r="B10597">
        <v>2.2397944600000002</v>
      </c>
      <c r="C10597">
        <f t="shared" si="495"/>
        <v>22</v>
      </c>
      <c r="D10597">
        <f t="shared" si="496"/>
        <v>6.71938338</v>
      </c>
      <c r="I10597">
        <v>22</v>
      </c>
      <c r="J10597">
        <f t="shared" si="497"/>
        <v>11.198972300000001</v>
      </c>
    </row>
    <row r="10598" spans="1:10">
      <c r="A10598">
        <v>12</v>
      </c>
      <c r="B10598">
        <v>1.26894961</v>
      </c>
      <c r="C10598">
        <f t="shared" si="495"/>
        <v>12</v>
      </c>
      <c r="D10598">
        <f t="shared" si="496"/>
        <v>3.8068488299999999</v>
      </c>
      <c r="I10598">
        <v>12</v>
      </c>
      <c r="J10598">
        <f t="shared" si="497"/>
        <v>6.3447480499999998</v>
      </c>
    </row>
    <row r="10599" spans="1:10">
      <c r="A10599">
        <v>4</v>
      </c>
      <c r="B10599">
        <v>-3.6925545500000001</v>
      </c>
      <c r="C10599">
        <f t="shared" si="495"/>
        <v>4</v>
      </c>
      <c r="D10599">
        <f t="shared" si="496"/>
        <v>-11.07766365</v>
      </c>
      <c r="I10599">
        <v>4</v>
      </c>
      <c r="J10599">
        <f t="shared" si="497"/>
        <v>-18.462772749999999</v>
      </c>
    </row>
    <row r="10600" spans="1:10">
      <c r="A10600">
        <v>1</v>
      </c>
      <c r="B10600">
        <v>-4.5013714499999997</v>
      </c>
      <c r="C10600">
        <f t="shared" si="495"/>
        <v>1</v>
      </c>
      <c r="D10600">
        <f t="shared" si="496"/>
        <v>-13.504114349999998</v>
      </c>
      <c r="I10600">
        <v>1</v>
      </c>
      <c r="J10600">
        <f t="shared" si="497"/>
        <v>-22.506857249999999</v>
      </c>
    </row>
    <row r="10601" spans="1:10">
      <c r="A10601">
        <v>10</v>
      </c>
      <c r="B10601">
        <v>-4.6292312899999999</v>
      </c>
      <c r="C10601">
        <f t="shared" si="495"/>
        <v>10</v>
      </c>
      <c r="D10601">
        <f t="shared" si="496"/>
        <v>-13.88769387</v>
      </c>
      <c r="I10601">
        <v>10</v>
      </c>
      <c r="J10601">
        <f t="shared" si="497"/>
        <v>-23.146156449999999</v>
      </c>
    </row>
    <row r="10602" spans="1:10">
      <c r="A10602">
        <v>3</v>
      </c>
      <c r="B10602">
        <v>-5.0611556699999998</v>
      </c>
      <c r="C10602">
        <f t="shared" si="495"/>
        <v>3</v>
      </c>
      <c r="D10602">
        <f t="shared" si="496"/>
        <v>-15.183467009999999</v>
      </c>
      <c r="I10602">
        <v>3</v>
      </c>
      <c r="J10602">
        <f t="shared" si="497"/>
        <v>-25.305778349999997</v>
      </c>
    </row>
    <row r="10603" spans="1:10">
      <c r="A10603">
        <v>18</v>
      </c>
      <c r="B10603">
        <v>-6.8098030600000001</v>
      </c>
      <c r="C10603">
        <f t="shared" si="495"/>
        <v>18</v>
      </c>
      <c r="D10603">
        <f t="shared" si="496"/>
        <v>-20.42940918</v>
      </c>
      <c r="I10603">
        <v>18</v>
      </c>
      <c r="J10603">
        <f t="shared" si="497"/>
        <v>-34.049015300000001</v>
      </c>
    </row>
    <row r="10604" spans="1:10">
      <c r="A10604">
        <v>17</v>
      </c>
      <c r="B10604">
        <v>-7.5652473799999997</v>
      </c>
      <c r="C10604">
        <f t="shared" si="495"/>
        <v>17</v>
      </c>
      <c r="D10604">
        <f t="shared" si="496"/>
        <v>-22.69574214</v>
      </c>
      <c r="I10604">
        <v>17</v>
      </c>
      <c r="J10604">
        <f t="shared" si="497"/>
        <v>-37.826236899999998</v>
      </c>
    </row>
    <row r="10605" spans="1:10">
      <c r="A10605">
        <v>2</v>
      </c>
      <c r="B10605">
        <v>-7.8729418899999999</v>
      </c>
      <c r="C10605">
        <f t="shared" si="495"/>
        <v>2</v>
      </c>
      <c r="D10605">
        <f t="shared" si="496"/>
        <v>-23.61882567</v>
      </c>
      <c r="I10605">
        <v>2</v>
      </c>
      <c r="J10605">
        <f t="shared" si="497"/>
        <v>-39.364709449999999</v>
      </c>
    </row>
    <row r="10606" spans="1:10">
      <c r="A10606">
        <v>24</v>
      </c>
      <c r="B10606">
        <v>-11.1256872</v>
      </c>
      <c r="C10606">
        <f t="shared" si="495"/>
        <v>24</v>
      </c>
      <c r="D10606">
        <f t="shared" si="496"/>
        <v>-33.377061599999998</v>
      </c>
      <c r="I10606">
        <v>24</v>
      </c>
      <c r="J10606">
        <f t="shared" si="497"/>
        <v>-55.628436000000001</v>
      </c>
    </row>
    <row r="10607" spans="1:10">
      <c r="A10607">
        <v>20</v>
      </c>
      <c r="B10607">
        <v>-12.4663846</v>
      </c>
      <c r="C10607">
        <f t="shared" si="495"/>
        <v>20</v>
      </c>
      <c r="D10607">
        <f t="shared" si="496"/>
        <v>-37.399153800000001</v>
      </c>
      <c r="I10607">
        <v>20</v>
      </c>
      <c r="J10607">
        <f t="shared" si="497"/>
        <v>-62.331922999999996</v>
      </c>
    </row>
    <row r="10608" spans="1:10">
      <c r="A10608">
        <v>19</v>
      </c>
      <c r="B10608">
        <v>-12.5868989</v>
      </c>
      <c r="C10608">
        <f t="shared" si="495"/>
        <v>19</v>
      </c>
      <c r="D10608">
        <f t="shared" si="496"/>
        <v>-37.760696699999997</v>
      </c>
      <c r="I10608">
        <v>19</v>
      </c>
      <c r="J10608">
        <f t="shared" si="497"/>
        <v>-62.9344945</v>
      </c>
    </row>
    <row r="10609" spans="1:10">
      <c r="A10609">
        <v>14</v>
      </c>
      <c r="B10609">
        <v>-14.0013363</v>
      </c>
      <c r="C10609">
        <f t="shared" si="495"/>
        <v>14</v>
      </c>
      <c r="D10609">
        <f t="shared" si="496"/>
        <v>-42.004008900000002</v>
      </c>
      <c r="I10609">
        <v>14</v>
      </c>
      <c r="J10609">
        <f t="shared" si="497"/>
        <v>-70.006681499999999</v>
      </c>
    </row>
    <row r="10610" spans="1:10">
      <c r="A10610">
        <v>7</v>
      </c>
      <c r="B10610">
        <v>-17.989157800000001</v>
      </c>
      <c r="C10610">
        <f t="shared" si="495"/>
        <v>7</v>
      </c>
      <c r="D10610">
        <f t="shared" si="496"/>
        <v>-53.967473400000003</v>
      </c>
      <c r="I10610">
        <v>7</v>
      </c>
      <c r="J10610">
        <f t="shared" si="497"/>
        <v>-89.945789000000005</v>
      </c>
    </row>
    <row r="10611" spans="1:10">
      <c r="A10611">
        <v>21</v>
      </c>
      <c r="B10611">
        <v>20.068000399999999</v>
      </c>
      <c r="C10611">
        <f t="shared" si="495"/>
        <v>21</v>
      </c>
      <c r="D10611">
        <f t="shared" si="496"/>
        <v>60.204001199999993</v>
      </c>
      <c r="I10611">
        <v>21</v>
      </c>
      <c r="J10611">
        <f t="shared" si="497"/>
        <v>100.340002</v>
      </c>
    </row>
    <row r="10612" spans="1:10">
      <c r="A10612">
        <v>11</v>
      </c>
      <c r="B10612">
        <v>20.022072900000001</v>
      </c>
      <c r="C10612">
        <f t="shared" si="495"/>
        <v>11</v>
      </c>
      <c r="D10612">
        <f t="shared" si="496"/>
        <v>60.066218700000007</v>
      </c>
      <c r="I10612">
        <v>11</v>
      </c>
      <c r="J10612">
        <f t="shared" si="497"/>
        <v>100.1103645</v>
      </c>
    </row>
    <row r="10613" spans="1:10">
      <c r="A10613">
        <v>4</v>
      </c>
      <c r="B10613">
        <v>15.2714415</v>
      </c>
      <c r="C10613">
        <f t="shared" si="495"/>
        <v>4</v>
      </c>
      <c r="D10613">
        <f t="shared" si="496"/>
        <v>45.814324499999998</v>
      </c>
      <c r="I10613">
        <v>4</v>
      </c>
      <c r="J10613">
        <f t="shared" si="497"/>
        <v>76.357207500000001</v>
      </c>
    </row>
    <row r="10614" spans="1:10">
      <c r="A10614">
        <v>20</v>
      </c>
      <c r="B10614">
        <v>13.876001799999999</v>
      </c>
      <c r="C10614">
        <f t="shared" si="495"/>
        <v>20</v>
      </c>
      <c r="D10614">
        <f t="shared" si="496"/>
        <v>41.628005399999999</v>
      </c>
      <c r="I10614">
        <v>20</v>
      </c>
      <c r="J10614">
        <f t="shared" si="497"/>
        <v>69.380009000000001</v>
      </c>
    </row>
    <row r="10615" spans="1:10">
      <c r="A10615">
        <v>23</v>
      </c>
      <c r="B10615">
        <v>13.1888101</v>
      </c>
      <c r="C10615">
        <f t="shared" si="495"/>
        <v>23</v>
      </c>
      <c r="D10615">
        <f t="shared" si="496"/>
        <v>39.5664303</v>
      </c>
      <c r="I10615">
        <v>23</v>
      </c>
      <c r="J10615">
        <f t="shared" si="497"/>
        <v>65.944050500000003</v>
      </c>
    </row>
    <row r="10616" spans="1:10">
      <c r="A10616">
        <v>13</v>
      </c>
      <c r="B10616">
        <v>11.027972</v>
      </c>
      <c r="C10616">
        <f t="shared" si="495"/>
        <v>13</v>
      </c>
      <c r="D10616">
        <f t="shared" si="496"/>
        <v>33.083916000000002</v>
      </c>
      <c r="I10616">
        <v>13</v>
      </c>
      <c r="J10616">
        <f t="shared" si="497"/>
        <v>55.139859999999999</v>
      </c>
    </row>
    <row r="10617" spans="1:10">
      <c r="A10617">
        <v>2</v>
      </c>
      <c r="B10617">
        <v>9.4711319399999994</v>
      </c>
      <c r="C10617">
        <f t="shared" si="495"/>
        <v>2</v>
      </c>
      <c r="D10617">
        <f t="shared" si="496"/>
        <v>28.413395819999998</v>
      </c>
      <c r="I10617">
        <v>2</v>
      </c>
      <c r="J10617">
        <f t="shared" si="497"/>
        <v>47.355659699999997</v>
      </c>
    </row>
    <row r="10618" spans="1:10">
      <c r="A10618">
        <v>9</v>
      </c>
      <c r="B10618">
        <v>8.1169817000000002</v>
      </c>
      <c r="C10618">
        <f t="shared" si="495"/>
        <v>9</v>
      </c>
      <c r="D10618">
        <f t="shared" si="496"/>
        <v>24.350945100000001</v>
      </c>
      <c r="I10618">
        <v>9</v>
      </c>
      <c r="J10618">
        <f t="shared" si="497"/>
        <v>40.584908499999997</v>
      </c>
    </row>
    <row r="10619" spans="1:10">
      <c r="A10619">
        <v>18</v>
      </c>
      <c r="B10619">
        <v>7.3879436399999996</v>
      </c>
      <c r="C10619">
        <f t="shared" si="495"/>
        <v>18</v>
      </c>
      <c r="D10619">
        <f t="shared" si="496"/>
        <v>22.163830919999999</v>
      </c>
      <c r="I10619">
        <v>18</v>
      </c>
      <c r="J10619">
        <f t="shared" si="497"/>
        <v>36.939718200000002</v>
      </c>
    </row>
    <row r="10620" spans="1:10">
      <c r="A10620">
        <v>10</v>
      </c>
      <c r="B10620">
        <v>7.30521902</v>
      </c>
      <c r="C10620">
        <f t="shared" si="495"/>
        <v>10</v>
      </c>
      <c r="D10620">
        <f t="shared" si="496"/>
        <v>21.915657060000001</v>
      </c>
      <c r="I10620">
        <v>10</v>
      </c>
      <c r="J10620">
        <f t="shared" si="497"/>
        <v>36.526095099999999</v>
      </c>
    </row>
    <row r="10621" spans="1:10">
      <c r="A10621">
        <v>5</v>
      </c>
      <c r="B10621">
        <v>6.66847265</v>
      </c>
      <c r="C10621">
        <f t="shared" si="495"/>
        <v>5</v>
      </c>
      <c r="D10621">
        <f t="shared" si="496"/>
        <v>20.005417950000002</v>
      </c>
      <c r="I10621">
        <v>5</v>
      </c>
      <c r="J10621">
        <f t="shared" si="497"/>
        <v>33.342363249999998</v>
      </c>
    </row>
    <row r="10622" spans="1:10">
      <c r="A10622">
        <v>15</v>
      </c>
      <c r="B10622">
        <v>5.4495972200000002</v>
      </c>
      <c r="C10622">
        <f t="shared" si="495"/>
        <v>15</v>
      </c>
      <c r="D10622">
        <f t="shared" si="496"/>
        <v>16.34879166</v>
      </c>
      <c r="I10622">
        <v>15</v>
      </c>
      <c r="J10622">
        <f t="shared" si="497"/>
        <v>27.247986100000002</v>
      </c>
    </row>
    <row r="10623" spans="1:10">
      <c r="A10623">
        <v>12</v>
      </c>
      <c r="B10623">
        <v>2.4691406699999998</v>
      </c>
      <c r="C10623">
        <f t="shared" si="495"/>
        <v>12</v>
      </c>
      <c r="D10623">
        <f t="shared" si="496"/>
        <v>7.4074220099999994</v>
      </c>
      <c r="I10623">
        <v>12</v>
      </c>
      <c r="J10623">
        <f t="shared" si="497"/>
        <v>12.345703349999999</v>
      </c>
    </row>
    <row r="10624" spans="1:10">
      <c r="A10624">
        <v>1</v>
      </c>
      <c r="B10624">
        <v>1.9873074900000001</v>
      </c>
      <c r="C10624">
        <f t="shared" si="495"/>
        <v>1</v>
      </c>
      <c r="D10624">
        <f t="shared" si="496"/>
        <v>5.9619224700000002</v>
      </c>
      <c r="I10624">
        <v>1</v>
      </c>
      <c r="J10624">
        <f t="shared" si="497"/>
        <v>9.9365374499999994</v>
      </c>
    </row>
    <row r="10625" spans="1:10">
      <c r="A10625">
        <v>3</v>
      </c>
      <c r="B10625">
        <v>1.71437046</v>
      </c>
      <c r="C10625">
        <f t="shared" si="495"/>
        <v>3</v>
      </c>
      <c r="D10625">
        <f t="shared" si="496"/>
        <v>5.1431113800000006</v>
      </c>
      <c r="I10625">
        <v>3</v>
      </c>
      <c r="J10625">
        <f t="shared" si="497"/>
        <v>8.5718522999999998</v>
      </c>
    </row>
    <row r="10626" spans="1:10">
      <c r="A10626">
        <v>8</v>
      </c>
      <c r="B10626">
        <v>1.6947320800000001</v>
      </c>
      <c r="C10626">
        <f t="shared" si="495"/>
        <v>8</v>
      </c>
      <c r="D10626">
        <f t="shared" si="496"/>
        <v>5.0841962400000007</v>
      </c>
      <c r="I10626">
        <v>8</v>
      </c>
      <c r="J10626">
        <f t="shared" si="497"/>
        <v>8.4736604</v>
      </c>
    </row>
    <row r="10627" spans="1:10">
      <c r="A10627">
        <v>19</v>
      </c>
      <c r="B10627">
        <v>-10.7889427</v>
      </c>
      <c r="C10627">
        <f t="shared" si="495"/>
        <v>19</v>
      </c>
      <c r="D10627">
        <f t="shared" si="496"/>
        <v>-32.366828099999999</v>
      </c>
      <c r="I10627">
        <v>19</v>
      </c>
      <c r="J10627">
        <f t="shared" si="497"/>
        <v>-53.944713499999999</v>
      </c>
    </row>
    <row r="10628" spans="1:10">
      <c r="A10628">
        <v>16</v>
      </c>
      <c r="B10628">
        <v>-12.0971662</v>
      </c>
      <c r="C10628">
        <f t="shared" ref="C10628:C10691" si="498">A10628</f>
        <v>16</v>
      </c>
      <c r="D10628">
        <f t="shared" ref="D10628:D10691" si="499">3*B10628</f>
        <v>-36.291498599999997</v>
      </c>
      <c r="I10628">
        <v>16</v>
      </c>
      <c r="J10628">
        <f t="shared" ref="J10628:J10691" si="500">B10628*5</f>
        <v>-60.485831000000005</v>
      </c>
    </row>
    <row r="10629" spans="1:10">
      <c r="A10629">
        <v>24</v>
      </c>
      <c r="B10629">
        <v>-12.692178</v>
      </c>
      <c r="C10629">
        <f t="shared" si="498"/>
        <v>24</v>
      </c>
      <c r="D10629">
        <f t="shared" si="499"/>
        <v>-38.076534000000002</v>
      </c>
      <c r="I10629">
        <v>24</v>
      </c>
      <c r="J10629">
        <f t="shared" si="500"/>
        <v>-63.460889999999999</v>
      </c>
    </row>
    <row r="10630" spans="1:10">
      <c r="A10630">
        <v>6</v>
      </c>
      <c r="B10630">
        <v>-14.501871599999999</v>
      </c>
      <c r="C10630">
        <f t="shared" si="498"/>
        <v>6</v>
      </c>
      <c r="D10630">
        <f t="shared" si="499"/>
        <v>-43.505614799999996</v>
      </c>
      <c r="I10630">
        <v>6</v>
      </c>
      <c r="J10630">
        <f t="shared" si="500"/>
        <v>-72.509357999999992</v>
      </c>
    </row>
    <row r="10631" spans="1:10">
      <c r="A10631">
        <v>14</v>
      </c>
      <c r="B10631">
        <v>-18.923697000000001</v>
      </c>
      <c r="C10631">
        <f t="shared" si="498"/>
        <v>14</v>
      </c>
      <c r="D10631">
        <f t="shared" si="499"/>
        <v>-56.771090999999998</v>
      </c>
      <c r="I10631">
        <v>14</v>
      </c>
      <c r="J10631">
        <f t="shared" si="500"/>
        <v>-94.618485000000007</v>
      </c>
    </row>
    <row r="10632" spans="1:10">
      <c r="A10632">
        <v>7</v>
      </c>
      <c r="B10632">
        <v>-19.6681989</v>
      </c>
      <c r="C10632">
        <f t="shared" si="498"/>
        <v>7</v>
      </c>
      <c r="D10632">
        <f t="shared" si="499"/>
        <v>-59.0045967</v>
      </c>
      <c r="I10632">
        <v>7</v>
      </c>
      <c r="J10632">
        <f t="shared" si="500"/>
        <v>-98.340994499999994</v>
      </c>
    </row>
    <row r="10633" spans="1:10">
      <c r="A10633">
        <v>22</v>
      </c>
      <c r="B10633">
        <v>-20.4175754</v>
      </c>
      <c r="C10633">
        <f t="shared" si="498"/>
        <v>22</v>
      </c>
      <c r="D10633">
        <f t="shared" si="499"/>
        <v>-61.252726199999998</v>
      </c>
      <c r="I10633">
        <v>22</v>
      </c>
      <c r="J10633">
        <f t="shared" si="500"/>
        <v>-102.08787700000001</v>
      </c>
    </row>
    <row r="10634" spans="1:10">
      <c r="A10634">
        <v>17</v>
      </c>
      <c r="B10634">
        <v>-20.660606999999999</v>
      </c>
      <c r="C10634">
        <f t="shared" si="498"/>
        <v>17</v>
      </c>
      <c r="D10634">
        <f t="shared" si="499"/>
        <v>-61.981820999999997</v>
      </c>
      <c r="I10634">
        <v>17</v>
      </c>
      <c r="J10634">
        <f t="shared" si="500"/>
        <v>-103.30303499999999</v>
      </c>
    </row>
    <row r="10635" spans="1:10">
      <c r="A10635">
        <v>12</v>
      </c>
      <c r="B10635">
        <v>21.6620104</v>
      </c>
      <c r="C10635">
        <f t="shared" si="498"/>
        <v>12</v>
      </c>
      <c r="D10635">
        <f t="shared" si="499"/>
        <v>64.986031199999999</v>
      </c>
      <c r="I10635">
        <v>12</v>
      </c>
      <c r="J10635">
        <f t="shared" si="500"/>
        <v>108.310052</v>
      </c>
    </row>
    <row r="10636" spans="1:10">
      <c r="A10636">
        <v>14</v>
      </c>
      <c r="B10636">
        <v>20.4235471</v>
      </c>
      <c r="C10636">
        <f t="shared" si="498"/>
        <v>14</v>
      </c>
      <c r="D10636">
        <f t="shared" si="499"/>
        <v>61.270641300000001</v>
      </c>
      <c r="I10636">
        <v>14</v>
      </c>
      <c r="J10636">
        <f t="shared" si="500"/>
        <v>102.11773550000001</v>
      </c>
    </row>
    <row r="10637" spans="1:10">
      <c r="A10637">
        <v>4</v>
      </c>
      <c r="B10637">
        <v>17.8247429</v>
      </c>
      <c r="C10637">
        <f t="shared" si="498"/>
        <v>4</v>
      </c>
      <c r="D10637">
        <f t="shared" si="499"/>
        <v>53.474228699999998</v>
      </c>
      <c r="I10637">
        <v>4</v>
      </c>
      <c r="J10637">
        <f t="shared" si="500"/>
        <v>89.123714500000006</v>
      </c>
    </row>
    <row r="10638" spans="1:10">
      <c r="A10638">
        <v>24</v>
      </c>
      <c r="B10638">
        <v>14.9375848</v>
      </c>
      <c r="C10638">
        <f t="shared" si="498"/>
        <v>24</v>
      </c>
      <c r="D10638">
        <f t="shared" si="499"/>
        <v>44.812754400000003</v>
      </c>
      <c r="I10638">
        <v>24</v>
      </c>
      <c r="J10638">
        <f t="shared" si="500"/>
        <v>74.687923999999995</v>
      </c>
    </row>
    <row r="10639" spans="1:10">
      <c r="A10639">
        <v>20</v>
      </c>
      <c r="B10639">
        <v>12.0126916</v>
      </c>
      <c r="C10639">
        <f t="shared" si="498"/>
        <v>20</v>
      </c>
      <c r="D10639">
        <f t="shared" si="499"/>
        <v>36.038074800000004</v>
      </c>
      <c r="I10639">
        <v>20</v>
      </c>
      <c r="J10639">
        <f t="shared" si="500"/>
        <v>60.063457999999997</v>
      </c>
    </row>
    <row r="10640" spans="1:10">
      <c r="A10640">
        <v>10</v>
      </c>
      <c r="B10640">
        <v>10.3639945</v>
      </c>
      <c r="C10640">
        <f t="shared" si="498"/>
        <v>10</v>
      </c>
      <c r="D10640">
        <f t="shared" si="499"/>
        <v>31.091983500000001</v>
      </c>
      <c r="I10640">
        <v>10</v>
      </c>
      <c r="J10640">
        <f t="shared" si="500"/>
        <v>51.819972500000006</v>
      </c>
    </row>
    <row r="10641" spans="1:10">
      <c r="A10641">
        <v>7</v>
      </c>
      <c r="B10641">
        <v>5.5831156100000001</v>
      </c>
      <c r="C10641">
        <f t="shared" si="498"/>
        <v>7</v>
      </c>
      <c r="D10641">
        <f t="shared" si="499"/>
        <v>16.74934683</v>
      </c>
      <c r="I10641">
        <v>7</v>
      </c>
      <c r="J10641">
        <f t="shared" si="500"/>
        <v>27.915578050000001</v>
      </c>
    </row>
    <row r="10642" spans="1:10">
      <c r="A10642">
        <v>15</v>
      </c>
      <c r="B10642">
        <v>4.9432884499999998</v>
      </c>
      <c r="C10642">
        <f t="shared" si="498"/>
        <v>15</v>
      </c>
      <c r="D10642">
        <f t="shared" si="499"/>
        <v>14.829865349999999</v>
      </c>
      <c r="I10642">
        <v>15</v>
      </c>
      <c r="J10642">
        <f t="shared" si="500"/>
        <v>24.71644225</v>
      </c>
    </row>
    <row r="10643" spans="1:10">
      <c r="A10643">
        <v>1</v>
      </c>
      <c r="B10643">
        <v>2.8267339200000001</v>
      </c>
      <c r="C10643">
        <f t="shared" si="498"/>
        <v>1</v>
      </c>
      <c r="D10643">
        <f t="shared" si="499"/>
        <v>8.4802017599999999</v>
      </c>
      <c r="I10643">
        <v>1</v>
      </c>
      <c r="J10643">
        <f t="shared" si="500"/>
        <v>14.133669600000001</v>
      </c>
    </row>
    <row r="10644" spans="1:10">
      <c r="A10644">
        <v>5</v>
      </c>
      <c r="B10644">
        <v>2.46936249</v>
      </c>
      <c r="C10644">
        <f t="shared" si="498"/>
        <v>5</v>
      </c>
      <c r="D10644">
        <f t="shared" si="499"/>
        <v>7.4080874699999999</v>
      </c>
      <c r="I10644">
        <v>5</v>
      </c>
      <c r="J10644">
        <f t="shared" si="500"/>
        <v>12.34681245</v>
      </c>
    </row>
    <row r="10645" spans="1:10">
      <c r="A10645">
        <v>11</v>
      </c>
      <c r="B10645">
        <v>0.34750422199999997</v>
      </c>
      <c r="C10645">
        <f t="shared" si="498"/>
        <v>11</v>
      </c>
      <c r="D10645">
        <f t="shared" si="499"/>
        <v>1.0425126659999999</v>
      </c>
      <c r="I10645">
        <v>11</v>
      </c>
      <c r="J10645">
        <f t="shared" si="500"/>
        <v>1.7375211099999999</v>
      </c>
    </row>
    <row r="10646" spans="1:10">
      <c r="A10646">
        <v>18</v>
      </c>
      <c r="B10646">
        <v>-0.36664688299999998</v>
      </c>
      <c r="C10646">
        <f t="shared" si="498"/>
        <v>18</v>
      </c>
      <c r="D10646">
        <f t="shared" si="499"/>
        <v>-1.0999406489999999</v>
      </c>
      <c r="I10646">
        <v>18</v>
      </c>
      <c r="J10646">
        <f t="shared" si="500"/>
        <v>-1.833234415</v>
      </c>
    </row>
    <row r="10647" spans="1:10">
      <c r="A10647">
        <v>22</v>
      </c>
      <c r="B10647">
        <v>-0.86030688799999999</v>
      </c>
      <c r="C10647">
        <f t="shared" si="498"/>
        <v>22</v>
      </c>
      <c r="D10647">
        <f t="shared" si="499"/>
        <v>-2.5809206639999998</v>
      </c>
      <c r="I10647">
        <v>22</v>
      </c>
      <c r="J10647">
        <f t="shared" si="500"/>
        <v>-4.3015344400000002</v>
      </c>
    </row>
    <row r="10648" spans="1:10">
      <c r="A10648">
        <v>6</v>
      </c>
      <c r="B10648">
        <v>-0.88437376000000001</v>
      </c>
      <c r="C10648">
        <f t="shared" si="498"/>
        <v>6</v>
      </c>
      <c r="D10648">
        <f t="shared" si="499"/>
        <v>-2.6531212800000001</v>
      </c>
      <c r="I10648">
        <v>6</v>
      </c>
      <c r="J10648">
        <f t="shared" si="500"/>
        <v>-4.4218688000000004</v>
      </c>
    </row>
    <row r="10649" spans="1:10">
      <c r="A10649">
        <v>19</v>
      </c>
      <c r="B10649">
        <v>-1.1038732899999999</v>
      </c>
      <c r="C10649">
        <f t="shared" si="498"/>
        <v>19</v>
      </c>
      <c r="D10649">
        <f t="shared" si="499"/>
        <v>-3.3116198699999995</v>
      </c>
      <c r="I10649">
        <v>19</v>
      </c>
      <c r="J10649">
        <f t="shared" si="500"/>
        <v>-5.5193664499999997</v>
      </c>
    </row>
    <row r="10650" spans="1:10">
      <c r="A10650">
        <v>8</v>
      </c>
      <c r="B10650">
        <v>-2.4578515300000001</v>
      </c>
      <c r="C10650">
        <f t="shared" si="498"/>
        <v>8</v>
      </c>
      <c r="D10650">
        <f t="shared" si="499"/>
        <v>-7.3735545900000004</v>
      </c>
      <c r="I10650">
        <v>8</v>
      </c>
      <c r="J10650">
        <f t="shared" si="500"/>
        <v>-12.28925765</v>
      </c>
    </row>
    <row r="10651" spans="1:10">
      <c r="A10651">
        <v>13</v>
      </c>
      <c r="B10651">
        <v>-9.05932855</v>
      </c>
      <c r="C10651">
        <f t="shared" si="498"/>
        <v>13</v>
      </c>
      <c r="D10651">
        <f t="shared" si="499"/>
        <v>-27.17798565</v>
      </c>
      <c r="I10651">
        <v>13</v>
      </c>
      <c r="J10651">
        <f t="shared" si="500"/>
        <v>-45.296642750000004</v>
      </c>
    </row>
    <row r="10652" spans="1:10">
      <c r="A10652">
        <v>9</v>
      </c>
      <c r="B10652">
        <v>-9.4604745500000007</v>
      </c>
      <c r="C10652">
        <f t="shared" si="498"/>
        <v>9</v>
      </c>
      <c r="D10652">
        <f t="shared" si="499"/>
        <v>-28.381423650000002</v>
      </c>
      <c r="I10652">
        <v>9</v>
      </c>
      <c r="J10652">
        <f t="shared" si="500"/>
        <v>-47.302372750000004</v>
      </c>
    </row>
    <row r="10653" spans="1:10">
      <c r="A10653">
        <v>2</v>
      </c>
      <c r="B10653">
        <v>-9.6723201400000001</v>
      </c>
      <c r="C10653">
        <f t="shared" si="498"/>
        <v>2</v>
      </c>
      <c r="D10653">
        <f t="shared" si="499"/>
        <v>-29.01696042</v>
      </c>
      <c r="I10653">
        <v>2</v>
      </c>
      <c r="J10653">
        <f t="shared" si="500"/>
        <v>-48.361600699999997</v>
      </c>
    </row>
    <row r="10654" spans="1:10">
      <c r="A10654">
        <v>21</v>
      </c>
      <c r="B10654">
        <v>-10.0537584</v>
      </c>
      <c r="C10654">
        <f t="shared" si="498"/>
        <v>21</v>
      </c>
      <c r="D10654">
        <f t="shared" si="499"/>
        <v>-30.161275199999999</v>
      </c>
      <c r="I10654">
        <v>21</v>
      </c>
      <c r="J10654">
        <f t="shared" si="500"/>
        <v>-50.268791999999998</v>
      </c>
    </row>
    <row r="10655" spans="1:10">
      <c r="A10655">
        <v>17</v>
      </c>
      <c r="B10655">
        <v>-10.0681955</v>
      </c>
      <c r="C10655">
        <f t="shared" si="498"/>
        <v>17</v>
      </c>
      <c r="D10655">
        <f t="shared" si="499"/>
        <v>-30.204586499999998</v>
      </c>
      <c r="I10655">
        <v>17</v>
      </c>
      <c r="J10655">
        <f t="shared" si="500"/>
        <v>-50.340977500000001</v>
      </c>
    </row>
    <row r="10656" spans="1:10">
      <c r="A10656">
        <v>16</v>
      </c>
      <c r="B10656">
        <v>-11.293290300000001</v>
      </c>
      <c r="C10656">
        <f t="shared" si="498"/>
        <v>16</v>
      </c>
      <c r="D10656">
        <f t="shared" si="499"/>
        <v>-33.8798709</v>
      </c>
      <c r="I10656">
        <v>16</v>
      </c>
      <c r="J10656">
        <f t="shared" si="500"/>
        <v>-56.466451500000005</v>
      </c>
    </row>
    <row r="10657" spans="1:10">
      <c r="A10657">
        <v>3</v>
      </c>
      <c r="B10657">
        <v>-15.6605867</v>
      </c>
      <c r="C10657">
        <f t="shared" si="498"/>
        <v>3</v>
      </c>
      <c r="D10657">
        <f t="shared" si="499"/>
        <v>-46.981760100000002</v>
      </c>
      <c r="I10657">
        <v>3</v>
      </c>
      <c r="J10657">
        <f t="shared" si="500"/>
        <v>-78.302933499999995</v>
      </c>
    </row>
    <row r="10658" spans="1:10">
      <c r="A10658">
        <v>23</v>
      </c>
      <c r="B10658">
        <v>-16.4845355</v>
      </c>
      <c r="C10658">
        <f t="shared" si="498"/>
        <v>23</v>
      </c>
      <c r="D10658">
        <f t="shared" si="499"/>
        <v>-49.453606499999999</v>
      </c>
      <c r="I10658">
        <v>23</v>
      </c>
      <c r="J10658">
        <f t="shared" si="500"/>
        <v>-82.422677499999992</v>
      </c>
    </row>
    <row r="10659" spans="1:10">
      <c r="A10659">
        <v>11</v>
      </c>
      <c r="B10659">
        <v>20.8431386</v>
      </c>
      <c r="C10659">
        <f t="shared" si="498"/>
        <v>11</v>
      </c>
      <c r="D10659">
        <f t="shared" si="499"/>
        <v>62.529415799999995</v>
      </c>
      <c r="I10659">
        <v>11</v>
      </c>
      <c r="J10659">
        <f t="shared" si="500"/>
        <v>104.215693</v>
      </c>
    </row>
    <row r="10660" spans="1:10">
      <c r="A10660">
        <v>13</v>
      </c>
      <c r="B10660">
        <v>19.973662399999998</v>
      </c>
      <c r="C10660">
        <f t="shared" si="498"/>
        <v>13</v>
      </c>
      <c r="D10660">
        <f t="shared" si="499"/>
        <v>59.920987199999999</v>
      </c>
      <c r="I10660">
        <v>13</v>
      </c>
      <c r="J10660">
        <f t="shared" si="500"/>
        <v>99.868311999999989</v>
      </c>
    </row>
    <row r="10661" spans="1:10">
      <c r="A10661">
        <v>21</v>
      </c>
      <c r="B10661">
        <v>17.183417599999999</v>
      </c>
      <c r="C10661">
        <f t="shared" si="498"/>
        <v>21</v>
      </c>
      <c r="D10661">
        <f t="shared" si="499"/>
        <v>51.550252799999996</v>
      </c>
      <c r="I10661">
        <v>21</v>
      </c>
      <c r="J10661">
        <f t="shared" si="500"/>
        <v>85.917087999999993</v>
      </c>
    </row>
    <row r="10662" spans="1:10">
      <c r="A10662">
        <v>9</v>
      </c>
      <c r="B10662">
        <v>16.615610199999999</v>
      </c>
      <c r="C10662">
        <f t="shared" si="498"/>
        <v>9</v>
      </c>
      <c r="D10662">
        <f t="shared" si="499"/>
        <v>49.846830599999997</v>
      </c>
      <c r="I10662">
        <v>9</v>
      </c>
      <c r="J10662">
        <f t="shared" si="500"/>
        <v>83.078050999999988</v>
      </c>
    </row>
    <row r="10663" spans="1:10">
      <c r="A10663">
        <v>23</v>
      </c>
      <c r="B10663">
        <v>16.501982900000002</v>
      </c>
      <c r="C10663">
        <f t="shared" si="498"/>
        <v>23</v>
      </c>
      <c r="D10663">
        <f t="shared" si="499"/>
        <v>49.505948700000005</v>
      </c>
      <c r="I10663">
        <v>23</v>
      </c>
      <c r="J10663">
        <f t="shared" si="500"/>
        <v>82.509914500000008</v>
      </c>
    </row>
    <row r="10664" spans="1:10">
      <c r="A10664">
        <v>15</v>
      </c>
      <c r="B10664">
        <v>15.9884798</v>
      </c>
      <c r="C10664">
        <f t="shared" si="498"/>
        <v>15</v>
      </c>
      <c r="D10664">
        <f t="shared" si="499"/>
        <v>47.965439400000001</v>
      </c>
      <c r="I10664">
        <v>15</v>
      </c>
      <c r="J10664">
        <f t="shared" si="500"/>
        <v>79.942398999999995</v>
      </c>
    </row>
    <row r="10665" spans="1:10">
      <c r="A10665">
        <v>4</v>
      </c>
      <c r="B10665">
        <v>3.5048416200000001</v>
      </c>
      <c r="C10665">
        <f t="shared" si="498"/>
        <v>4</v>
      </c>
      <c r="D10665">
        <f t="shared" si="499"/>
        <v>10.51452486</v>
      </c>
      <c r="I10665">
        <v>4</v>
      </c>
      <c r="J10665">
        <f t="shared" si="500"/>
        <v>17.524208099999999</v>
      </c>
    </row>
    <row r="10666" spans="1:10">
      <c r="A10666">
        <v>16</v>
      </c>
      <c r="B10666">
        <v>3.0393316100000001</v>
      </c>
      <c r="C10666">
        <f t="shared" si="498"/>
        <v>16</v>
      </c>
      <c r="D10666">
        <f t="shared" si="499"/>
        <v>9.1179948300000007</v>
      </c>
      <c r="I10666">
        <v>16</v>
      </c>
      <c r="J10666">
        <f t="shared" si="500"/>
        <v>15.19665805</v>
      </c>
    </row>
    <row r="10667" spans="1:10">
      <c r="A10667">
        <v>5</v>
      </c>
      <c r="B10667">
        <v>2.8097209699999999</v>
      </c>
      <c r="C10667">
        <f t="shared" si="498"/>
        <v>5</v>
      </c>
      <c r="D10667">
        <f t="shared" si="499"/>
        <v>8.4291629099999987</v>
      </c>
      <c r="I10667">
        <v>5</v>
      </c>
      <c r="J10667">
        <f t="shared" si="500"/>
        <v>14.04860485</v>
      </c>
    </row>
    <row r="10668" spans="1:10">
      <c r="A10668">
        <v>6</v>
      </c>
      <c r="B10668">
        <v>2.5292922400000002</v>
      </c>
      <c r="C10668">
        <f t="shared" si="498"/>
        <v>6</v>
      </c>
      <c r="D10668">
        <f t="shared" si="499"/>
        <v>7.5878767200000006</v>
      </c>
      <c r="I10668">
        <v>6</v>
      </c>
      <c r="J10668">
        <f t="shared" si="500"/>
        <v>12.646461200000001</v>
      </c>
    </row>
    <row r="10669" spans="1:10">
      <c r="A10669">
        <v>2</v>
      </c>
      <c r="B10669">
        <v>1.3567374400000001</v>
      </c>
      <c r="C10669">
        <f t="shared" si="498"/>
        <v>2</v>
      </c>
      <c r="D10669">
        <f t="shared" si="499"/>
        <v>4.0702123200000004</v>
      </c>
      <c r="I10669">
        <v>2</v>
      </c>
      <c r="J10669">
        <f t="shared" si="500"/>
        <v>6.7836872000000001</v>
      </c>
    </row>
    <row r="10670" spans="1:10">
      <c r="A10670">
        <v>8</v>
      </c>
      <c r="B10670">
        <v>0.27535235800000002</v>
      </c>
      <c r="C10670">
        <f t="shared" si="498"/>
        <v>8</v>
      </c>
      <c r="D10670">
        <f t="shared" si="499"/>
        <v>0.82605707400000006</v>
      </c>
      <c r="I10670">
        <v>8</v>
      </c>
      <c r="J10670">
        <f t="shared" si="500"/>
        <v>1.3767617900000002</v>
      </c>
    </row>
    <row r="10671" spans="1:10">
      <c r="A10671">
        <v>1</v>
      </c>
      <c r="B10671">
        <v>-0.77551115000000004</v>
      </c>
      <c r="C10671">
        <f t="shared" si="498"/>
        <v>1</v>
      </c>
      <c r="D10671">
        <f t="shared" si="499"/>
        <v>-2.3265334500000003</v>
      </c>
      <c r="I10671">
        <v>1</v>
      </c>
      <c r="J10671">
        <f t="shared" si="500"/>
        <v>-3.87755575</v>
      </c>
    </row>
    <row r="10672" spans="1:10">
      <c r="A10672">
        <v>12</v>
      </c>
      <c r="B10672">
        <v>-1.1226372499999999</v>
      </c>
      <c r="C10672">
        <f t="shared" si="498"/>
        <v>12</v>
      </c>
      <c r="D10672">
        <f t="shared" si="499"/>
        <v>-3.3679117499999998</v>
      </c>
      <c r="I10672">
        <v>12</v>
      </c>
      <c r="J10672">
        <f t="shared" si="500"/>
        <v>-5.61318625</v>
      </c>
    </row>
    <row r="10673" spans="1:10">
      <c r="A10673">
        <v>10</v>
      </c>
      <c r="B10673">
        <v>-3.1946176199999998</v>
      </c>
      <c r="C10673">
        <f t="shared" si="498"/>
        <v>10</v>
      </c>
      <c r="D10673">
        <f t="shared" si="499"/>
        <v>-9.5838528600000004</v>
      </c>
      <c r="I10673">
        <v>10</v>
      </c>
      <c r="J10673">
        <f t="shared" si="500"/>
        <v>-15.973088099999998</v>
      </c>
    </row>
    <row r="10674" spans="1:10">
      <c r="A10674">
        <v>3</v>
      </c>
      <c r="B10674">
        <v>-3.3017460700000001</v>
      </c>
      <c r="C10674">
        <f t="shared" si="498"/>
        <v>3</v>
      </c>
      <c r="D10674">
        <f t="shared" si="499"/>
        <v>-9.9052382100000003</v>
      </c>
      <c r="I10674">
        <v>3</v>
      </c>
      <c r="J10674">
        <f t="shared" si="500"/>
        <v>-16.50873035</v>
      </c>
    </row>
    <row r="10675" spans="1:10">
      <c r="A10675">
        <v>20</v>
      </c>
      <c r="B10675">
        <v>-5.6136816600000001</v>
      </c>
      <c r="C10675">
        <f t="shared" si="498"/>
        <v>20</v>
      </c>
      <c r="D10675">
        <f t="shared" si="499"/>
        <v>-16.841044979999999</v>
      </c>
      <c r="I10675">
        <v>20</v>
      </c>
      <c r="J10675">
        <f t="shared" si="500"/>
        <v>-28.068408300000002</v>
      </c>
    </row>
    <row r="10676" spans="1:10">
      <c r="A10676">
        <v>18</v>
      </c>
      <c r="B10676">
        <v>-6.1207606400000003</v>
      </c>
      <c r="C10676">
        <f t="shared" si="498"/>
        <v>18</v>
      </c>
      <c r="D10676">
        <f t="shared" si="499"/>
        <v>-18.362281920000001</v>
      </c>
      <c r="I10676">
        <v>18</v>
      </c>
      <c r="J10676">
        <f t="shared" si="500"/>
        <v>-30.603803200000002</v>
      </c>
    </row>
    <row r="10677" spans="1:10">
      <c r="A10677">
        <v>19</v>
      </c>
      <c r="B10677">
        <v>-8.55982442</v>
      </c>
      <c r="C10677">
        <f t="shared" si="498"/>
        <v>19</v>
      </c>
      <c r="D10677">
        <f t="shared" si="499"/>
        <v>-25.679473260000002</v>
      </c>
      <c r="I10677">
        <v>19</v>
      </c>
      <c r="J10677">
        <f t="shared" si="500"/>
        <v>-42.799122099999998</v>
      </c>
    </row>
    <row r="10678" spans="1:10">
      <c r="A10678">
        <v>22</v>
      </c>
      <c r="B10678">
        <v>-9.7121591699999996</v>
      </c>
      <c r="C10678">
        <f t="shared" si="498"/>
        <v>22</v>
      </c>
      <c r="D10678">
        <f t="shared" si="499"/>
        <v>-29.136477509999999</v>
      </c>
      <c r="I10678">
        <v>22</v>
      </c>
      <c r="J10678">
        <f t="shared" si="500"/>
        <v>-48.560795849999998</v>
      </c>
    </row>
    <row r="10679" spans="1:10">
      <c r="A10679">
        <v>24</v>
      </c>
      <c r="B10679">
        <v>-12.994083399999999</v>
      </c>
      <c r="C10679">
        <f t="shared" si="498"/>
        <v>24</v>
      </c>
      <c r="D10679">
        <f t="shared" si="499"/>
        <v>-38.982250199999996</v>
      </c>
      <c r="I10679">
        <v>24</v>
      </c>
      <c r="J10679">
        <f t="shared" si="500"/>
        <v>-64.970416999999998</v>
      </c>
    </row>
    <row r="10680" spans="1:10">
      <c r="A10680">
        <v>17</v>
      </c>
      <c r="B10680">
        <v>-13.406344900000001</v>
      </c>
      <c r="C10680">
        <f t="shared" si="498"/>
        <v>17</v>
      </c>
      <c r="D10680">
        <f t="shared" si="499"/>
        <v>-40.219034700000002</v>
      </c>
      <c r="I10680">
        <v>17</v>
      </c>
      <c r="J10680">
        <f t="shared" si="500"/>
        <v>-67.031724499999996</v>
      </c>
    </row>
    <row r="10681" spans="1:10">
      <c r="A10681">
        <v>7</v>
      </c>
      <c r="B10681">
        <v>-19.810591599999999</v>
      </c>
      <c r="C10681">
        <f t="shared" si="498"/>
        <v>7</v>
      </c>
      <c r="D10681">
        <f t="shared" si="499"/>
        <v>-59.431774799999999</v>
      </c>
      <c r="I10681">
        <v>7</v>
      </c>
      <c r="J10681">
        <f t="shared" si="500"/>
        <v>-99.05295799999999</v>
      </c>
    </row>
    <row r="10682" spans="1:10">
      <c r="A10682">
        <v>14</v>
      </c>
      <c r="B10682">
        <v>-20.0406263</v>
      </c>
      <c r="C10682">
        <f t="shared" si="498"/>
        <v>14</v>
      </c>
      <c r="D10682">
        <f t="shared" si="499"/>
        <v>-60.121878899999999</v>
      </c>
      <c r="I10682">
        <v>14</v>
      </c>
      <c r="J10682">
        <f t="shared" si="500"/>
        <v>-100.2031315</v>
      </c>
    </row>
    <row r="10683" spans="1:10">
      <c r="A10683">
        <v>12</v>
      </c>
      <c r="B10683">
        <v>21.047840300000001</v>
      </c>
      <c r="C10683">
        <f t="shared" si="498"/>
        <v>12</v>
      </c>
      <c r="D10683">
        <f t="shared" si="499"/>
        <v>63.143520899999999</v>
      </c>
      <c r="I10683">
        <v>12</v>
      </c>
      <c r="J10683">
        <f t="shared" si="500"/>
        <v>105.23920150000001</v>
      </c>
    </row>
    <row r="10684" spans="1:10">
      <c r="A10684">
        <v>4</v>
      </c>
      <c r="B10684">
        <v>20.6097039</v>
      </c>
      <c r="C10684">
        <f t="shared" si="498"/>
        <v>4</v>
      </c>
      <c r="D10684">
        <f t="shared" si="499"/>
        <v>61.829111699999999</v>
      </c>
      <c r="I10684">
        <v>4</v>
      </c>
      <c r="J10684">
        <f t="shared" si="500"/>
        <v>103.0485195</v>
      </c>
    </row>
    <row r="10685" spans="1:10">
      <c r="A10685">
        <v>1</v>
      </c>
      <c r="B10685">
        <v>17.528624799999999</v>
      </c>
      <c r="C10685">
        <f t="shared" si="498"/>
        <v>1</v>
      </c>
      <c r="D10685">
        <f t="shared" si="499"/>
        <v>52.585874399999994</v>
      </c>
      <c r="I10685">
        <v>1</v>
      </c>
      <c r="J10685">
        <f t="shared" si="500"/>
        <v>87.643124</v>
      </c>
    </row>
    <row r="10686" spans="1:10">
      <c r="A10686">
        <v>5</v>
      </c>
      <c r="B10686">
        <v>17.191756099999999</v>
      </c>
      <c r="C10686">
        <f t="shared" si="498"/>
        <v>5</v>
      </c>
      <c r="D10686">
        <f t="shared" si="499"/>
        <v>51.575268299999998</v>
      </c>
      <c r="I10686">
        <v>5</v>
      </c>
      <c r="J10686">
        <f t="shared" si="500"/>
        <v>85.958780499999989</v>
      </c>
    </row>
    <row r="10687" spans="1:10">
      <c r="A10687">
        <v>14</v>
      </c>
      <c r="B10687">
        <v>13.1233957</v>
      </c>
      <c r="C10687">
        <f t="shared" si="498"/>
        <v>14</v>
      </c>
      <c r="D10687">
        <f t="shared" si="499"/>
        <v>39.370187099999995</v>
      </c>
      <c r="I10687">
        <v>14</v>
      </c>
      <c r="J10687">
        <f t="shared" si="500"/>
        <v>65.616978500000002</v>
      </c>
    </row>
    <row r="10688" spans="1:10">
      <c r="A10688">
        <v>20</v>
      </c>
      <c r="B10688">
        <v>11.7609443</v>
      </c>
      <c r="C10688">
        <f t="shared" si="498"/>
        <v>20</v>
      </c>
      <c r="D10688">
        <f t="shared" si="499"/>
        <v>35.282832900000002</v>
      </c>
      <c r="I10688">
        <v>20</v>
      </c>
      <c r="J10688">
        <f t="shared" si="500"/>
        <v>58.804721499999999</v>
      </c>
    </row>
    <row r="10689" spans="1:10">
      <c r="A10689">
        <v>7</v>
      </c>
      <c r="B10689">
        <v>10.3261881</v>
      </c>
      <c r="C10689">
        <f t="shared" si="498"/>
        <v>7</v>
      </c>
      <c r="D10689">
        <f t="shared" si="499"/>
        <v>30.978564299999999</v>
      </c>
      <c r="I10689">
        <v>7</v>
      </c>
      <c r="J10689">
        <f t="shared" si="500"/>
        <v>51.630940499999994</v>
      </c>
    </row>
    <row r="10690" spans="1:10">
      <c r="A10690">
        <v>18</v>
      </c>
      <c r="B10690">
        <v>9.0353565600000003</v>
      </c>
      <c r="C10690">
        <f t="shared" si="498"/>
        <v>18</v>
      </c>
      <c r="D10690">
        <f t="shared" si="499"/>
        <v>27.106069680000001</v>
      </c>
      <c r="I10690">
        <v>18</v>
      </c>
      <c r="J10690">
        <f t="shared" si="500"/>
        <v>45.176782799999998</v>
      </c>
    </row>
    <row r="10691" spans="1:10">
      <c r="A10691">
        <v>15</v>
      </c>
      <c r="B10691">
        <v>1.4504155000000001</v>
      </c>
      <c r="C10691">
        <f t="shared" si="498"/>
        <v>15</v>
      </c>
      <c r="D10691">
        <f t="shared" si="499"/>
        <v>4.3512465000000002</v>
      </c>
      <c r="I10691">
        <v>15</v>
      </c>
      <c r="J10691">
        <f t="shared" si="500"/>
        <v>7.2520775000000004</v>
      </c>
    </row>
    <row r="10692" spans="1:10">
      <c r="A10692">
        <v>11</v>
      </c>
      <c r="B10692">
        <v>0.99020557899999995</v>
      </c>
      <c r="C10692">
        <f t="shared" ref="C10692:C10755" si="501">A10692</f>
        <v>11</v>
      </c>
      <c r="D10692">
        <f t="shared" ref="D10692:D10755" si="502">3*B10692</f>
        <v>2.9706167369999998</v>
      </c>
      <c r="I10692">
        <v>11</v>
      </c>
      <c r="J10692">
        <f t="shared" ref="J10692:J10755" si="503">B10692*5</f>
        <v>4.9510278949999993</v>
      </c>
    </row>
    <row r="10693" spans="1:10">
      <c r="A10693">
        <v>24</v>
      </c>
      <c r="B10693">
        <v>-0.76041499800000001</v>
      </c>
      <c r="C10693">
        <f t="shared" si="501"/>
        <v>24</v>
      </c>
      <c r="D10693">
        <f t="shared" si="502"/>
        <v>-2.2812449940000001</v>
      </c>
      <c r="I10693">
        <v>24</v>
      </c>
      <c r="J10693">
        <f t="shared" si="503"/>
        <v>-3.8020749899999999</v>
      </c>
    </row>
    <row r="10694" spans="1:10">
      <c r="A10694">
        <v>9</v>
      </c>
      <c r="B10694">
        <v>-1.0378349499999999</v>
      </c>
      <c r="C10694">
        <f t="shared" si="501"/>
        <v>9</v>
      </c>
      <c r="D10694">
        <f t="shared" si="502"/>
        <v>-3.11350485</v>
      </c>
      <c r="I10694">
        <v>9</v>
      </c>
      <c r="J10694">
        <f t="shared" si="503"/>
        <v>-5.1891747499999994</v>
      </c>
    </row>
    <row r="10695" spans="1:10">
      <c r="A10695">
        <v>13</v>
      </c>
      <c r="B10695">
        <v>-1.35263025</v>
      </c>
      <c r="C10695">
        <f t="shared" si="501"/>
        <v>13</v>
      </c>
      <c r="D10695">
        <f t="shared" si="502"/>
        <v>-4.0578907500000003</v>
      </c>
      <c r="I10695">
        <v>13</v>
      </c>
      <c r="J10695">
        <f t="shared" si="503"/>
        <v>-6.7631512499999999</v>
      </c>
    </row>
    <row r="10696" spans="1:10">
      <c r="A10696">
        <v>10</v>
      </c>
      <c r="B10696">
        <v>-1.6847305699999999</v>
      </c>
      <c r="C10696">
        <f t="shared" si="501"/>
        <v>10</v>
      </c>
      <c r="D10696">
        <f t="shared" si="502"/>
        <v>-5.0541917099999996</v>
      </c>
      <c r="I10696">
        <v>10</v>
      </c>
      <c r="J10696">
        <f t="shared" si="503"/>
        <v>-8.4236528499999999</v>
      </c>
    </row>
    <row r="10697" spans="1:10">
      <c r="A10697">
        <v>17</v>
      </c>
      <c r="B10697">
        <v>-5.9225303299999998</v>
      </c>
      <c r="C10697">
        <f t="shared" si="501"/>
        <v>17</v>
      </c>
      <c r="D10697">
        <f t="shared" si="502"/>
        <v>-17.767590989999999</v>
      </c>
      <c r="I10697">
        <v>17</v>
      </c>
      <c r="J10697">
        <f t="shared" si="503"/>
        <v>-29.61265165</v>
      </c>
    </row>
    <row r="10698" spans="1:10">
      <c r="A10698">
        <v>3</v>
      </c>
      <c r="B10698">
        <v>-6.8764933900000003</v>
      </c>
      <c r="C10698">
        <f t="shared" si="501"/>
        <v>3</v>
      </c>
      <c r="D10698">
        <f t="shared" si="502"/>
        <v>-20.629480170000001</v>
      </c>
      <c r="I10698">
        <v>3</v>
      </c>
      <c r="J10698">
        <f t="shared" si="503"/>
        <v>-34.382466950000001</v>
      </c>
    </row>
    <row r="10699" spans="1:10">
      <c r="A10699">
        <v>19</v>
      </c>
      <c r="B10699">
        <v>-7.53769182</v>
      </c>
      <c r="C10699">
        <f t="shared" si="501"/>
        <v>19</v>
      </c>
      <c r="D10699">
        <f t="shared" si="502"/>
        <v>-22.613075460000001</v>
      </c>
      <c r="I10699">
        <v>19</v>
      </c>
      <c r="J10699">
        <f t="shared" si="503"/>
        <v>-37.688459100000003</v>
      </c>
    </row>
    <row r="10700" spans="1:10">
      <c r="A10700">
        <v>22</v>
      </c>
      <c r="B10700">
        <v>-8.1363602700000008</v>
      </c>
      <c r="C10700">
        <f t="shared" si="501"/>
        <v>22</v>
      </c>
      <c r="D10700">
        <f t="shared" si="502"/>
        <v>-24.409080810000003</v>
      </c>
      <c r="I10700">
        <v>22</v>
      </c>
      <c r="J10700">
        <f t="shared" si="503"/>
        <v>-40.681801350000001</v>
      </c>
    </row>
    <row r="10701" spans="1:10">
      <c r="A10701">
        <v>8</v>
      </c>
      <c r="B10701">
        <v>-8.3683134399999997</v>
      </c>
      <c r="C10701">
        <f t="shared" si="501"/>
        <v>8</v>
      </c>
      <c r="D10701">
        <f t="shared" si="502"/>
        <v>-25.104940319999997</v>
      </c>
      <c r="I10701">
        <v>8</v>
      </c>
      <c r="J10701">
        <f t="shared" si="503"/>
        <v>-41.8415672</v>
      </c>
    </row>
    <row r="10702" spans="1:10">
      <c r="A10702">
        <v>2</v>
      </c>
      <c r="B10702">
        <v>-9.1840165999999996</v>
      </c>
      <c r="C10702">
        <f t="shared" si="501"/>
        <v>2</v>
      </c>
      <c r="D10702">
        <f t="shared" si="502"/>
        <v>-27.552049799999999</v>
      </c>
      <c r="I10702">
        <v>2</v>
      </c>
      <c r="J10702">
        <f t="shared" si="503"/>
        <v>-45.920082999999998</v>
      </c>
    </row>
    <row r="10703" spans="1:10">
      <c r="A10703">
        <v>6</v>
      </c>
      <c r="B10703">
        <v>-12.5121635</v>
      </c>
      <c r="C10703">
        <f t="shared" si="501"/>
        <v>6</v>
      </c>
      <c r="D10703">
        <f t="shared" si="502"/>
        <v>-37.536490499999999</v>
      </c>
      <c r="I10703">
        <v>6</v>
      </c>
      <c r="J10703">
        <f t="shared" si="503"/>
        <v>-62.560817499999999</v>
      </c>
    </row>
    <row r="10704" spans="1:10">
      <c r="A10704">
        <v>21</v>
      </c>
      <c r="B10704">
        <v>-13.896688599999999</v>
      </c>
      <c r="C10704">
        <f t="shared" si="501"/>
        <v>21</v>
      </c>
      <c r="D10704">
        <f t="shared" si="502"/>
        <v>-41.690065799999999</v>
      </c>
      <c r="I10704">
        <v>21</v>
      </c>
      <c r="J10704">
        <f t="shared" si="503"/>
        <v>-69.483442999999994</v>
      </c>
    </row>
    <row r="10705" spans="1:10">
      <c r="A10705">
        <v>16</v>
      </c>
      <c r="B10705">
        <v>-14.278404399999999</v>
      </c>
      <c r="C10705">
        <f t="shared" si="501"/>
        <v>16</v>
      </c>
      <c r="D10705">
        <f t="shared" si="502"/>
        <v>-42.835213199999998</v>
      </c>
      <c r="I10705">
        <v>16</v>
      </c>
      <c r="J10705">
        <f t="shared" si="503"/>
        <v>-71.392021999999997</v>
      </c>
    </row>
    <row r="10706" spans="1:10">
      <c r="A10706">
        <v>23</v>
      </c>
      <c r="B10706">
        <v>-15.547162500000001</v>
      </c>
      <c r="C10706">
        <f t="shared" si="501"/>
        <v>23</v>
      </c>
      <c r="D10706">
        <f t="shared" si="502"/>
        <v>-46.641487500000004</v>
      </c>
      <c r="I10706">
        <v>23</v>
      </c>
      <c r="J10706">
        <f t="shared" si="503"/>
        <v>-77.735812500000009</v>
      </c>
    </row>
    <row r="10707" spans="1:10">
      <c r="A10707">
        <v>6</v>
      </c>
      <c r="B10707">
        <v>21.169803300000002</v>
      </c>
      <c r="C10707">
        <f t="shared" si="501"/>
        <v>6</v>
      </c>
      <c r="D10707">
        <f t="shared" si="502"/>
        <v>63.509409900000009</v>
      </c>
      <c r="I10707">
        <v>6</v>
      </c>
      <c r="J10707">
        <f t="shared" si="503"/>
        <v>105.8490165</v>
      </c>
    </row>
    <row r="10708" spans="1:10">
      <c r="A10708">
        <v>22</v>
      </c>
      <c r="B10708">
        <v>19.4559514</v>
      </c>
      <c r="C10708">
        <f t="shared" si="501"/>
        <v>22</v>
      </c>
      <c r="D10708">
        <f t="shared" si="502"/>
        <v>58.367854199999996</v>
      </c>
      <c r="I10708">
        <v>22</v>
      </c>
      <c r="J10708">
        <f t="shared" si="503"/>
        <v>97.279757000000004</v>
      </c>
    </row>
    <row r="10709" spans="1:10">
      <c r="A10709">
        <v>14</v>
      </c>
      <c r="B10709">
        <v>18.580304099999999</v>
      </c>
      <c r="C10709">
        <f t="shared" si="501"/>
        <v>14</v>
      </c>
      <c r="D10709">
        <f t="shared" si="502"/>
        <v>55.740912299999998</v>
      </c>
      <c r="I10709">
        <v>14</v>
      </c>
      <c r="J10709">
        <f t="shared" si="503"/>
        <v>92.901520500000004</v>
      </c>
    </row>
    <row r="10710" spans="1:10">
      <c r="A10710">
        <v>24</v>
      </c>
      <c r="B10710">
        <v>17.156379999999999</v>
      </c>
      <c r="C10710">
        <f t="shared" si="501"/>
        <v>24</v>
      </c>
      <c r="D10710">
        <f t="shared" si="502"/>
        <v>51.469139999999996</v>
      </c>
      <c r="I10710">
        <v>24</v>
      </c>
      <c r="J10710">
        <f t="shared" si="503"/>
        <v>85.781899999999993</v>
      </c>
    </row>
    <row r="10711" spans="1:10">
      <c r="A10711">
        <v>15</v>
      </c>
      <c r="B10711">
        <v>14.6214022</v>
      </c>
      <c r="C10711">
        <f t="shared" si="501"/>
        <v>15</v>
      </c>
      <c r="D10711">
        <f t="shared" si="502"/>
        <v>43.864206600000003</v>
      </c>
      <c r="I10711">
        <v>15</v>
      </c>
      <c r="J10711">
        <f t="shared" si="503"/>
        <v>73.107011</v>
      </c>
    </row>
    <row r="10712" spans="1:10">
      <c r="A10712">
        <v>12</v>
      </c>
      <c r="B10712">
        <v>12.5727422</v>
      </c>
      <c r="C10712">
        <f t="shared" si="501"/>
        <v>12</v>
      </c>
      <c r="D10712">
        <f t="shared" si="502"/>
        <v>37.718226600000001</v>
      </c>
      <c r="I10712">
        <v>12</v>
      </c>
      <c r="J10712">
        <f t="shared" si="503"/>
        <v>62.863711000000002</v>
      </c>
    </row>
    <row r="10713" spans="1:10">
      <c r="A10713">
        <v>8</v>
      </c>
      <c r="B10713">
        <v>9.1476841499999999</v>
      </c>
      <c r="C10713">
        <f t="shared" si="501"/>
        <v>8</v>
      </c>
      <c r="D10713">
        <f t="shared" si="502"/>
        <v>27.44305245</v>
      </c>
      <c r="I10713">
        <v>8</v>
      </c>
      <c r="J10713">
        <f t="shared" si="503"/>
        <v>45.738420750000003</v>
      </c>
    </row>
    <row r="10714" spans="1:10">
      <c r="A10714">
        <v>10</v>
      </c>
      <c r="B10714">
        <v>7.3040707999999999</v>
      </c>
      <c r="C10714">
        <f t="shared" si="501"/>
        <v>10</v>
      </c>
      <c r="D10714">
        <f t="shared" si="502"/>
        <v>21.912212400000001</v>
      </c>
      <c r="I10714">
        <v>10</v>
      </c>
      <c r="J10714">
        <f t="shared" si="503"/>
        <v>36.520353999999998</v>
      </c>
    </row>
    <row r="10715" spans="1:10">
      <c r="A10715">
        <v>16</v>
      </c>
      <c r="B10715">
        <v>1.9419106799999999</v>
      </c>
      <c r="C10715">
        <f t="shared" si="501"/>
        <v>16</v>
      </c>
      <c r="D10715">
        <f t="shared" si="502"/>
        <v>5.8257320400000001</v>
      </c>
      <c r="I10715">
        <v>16</v>
      </c>
      <c r="J10715">
        <f t="shared" si="503"/>
        <v>9.709553399999999</v>
      </c>
    </row>
    <row r="10716" spans="1:10">
      <c r="A10716">
        <v>17</v>
      </c>
      <c r="B10716">
        <v>0.16486277399999999</v>
      </c>
      <c r="C10716">
        <f t="shared" si="501"/>
        <v>17</v>
      </c>
      <c r="D10716">
        <f t="shared" si="502"/>
        <v>0.49458832199999997</v>
      </c>
      <c r="I10716">
        <v>17</v>
      </c>
      <c r="J10716">
        <f t="shared" si="503"/>
        <v>0.82431386999999989</v>
      </c>
    </row>
    <row r="10717" spans="1:10">
      <c r="A10717">
        <v>7</v>
      </c>
      <c r="B10717">
        <v>3.1360275E-2</v>
      </c>
      <c r="C10717">
        <f t="shared" si="501"/>
        <v>7</v>
      </c>
      <c r="D10717">
        <f t="shared" si="502"/>
        <v>9.4080825000000007E-2</v>
      </c>
      <c r="I10717">
        <v>7</v>
      </c>
      <c r="J10717">
        <f t="shared" si="503"/>
        <v>0.15680137499999999</v>
      </c>
    </row>
    <row r="10718" spans="1:10">
      <c r="A10718">
        <v>13</v>
      </c>
      <c r="B10718">
        <v>-0.19991680000000001</v>
      </c>
      <c r="C10718">
        <f t="shared" si="501"/>
        <v>13</v>
      </c>
      <c r="D10718">
        <f t="shared" si="502"/>
        <v>-0.59975040000000002</v>
      </c>
      <c r="I10718">
        <v>13</v>
      </c>
      <c r="J10718">
        <f t="shared" si="503"/>
        <v>-0.99958400000000003</v>
      </c>
    </row>
    <row r="10719" spans="1:10">
      <c r="A10719">
        <v>19</v>
      </c>
      <c r="B10719">
        <v>-1.32936784</v>
      </c>
      <c r="C10719">
        <f t="shared" si="501"/>
        <v>19</v>
      </c>
      <c r="D10719">
        <f t="shared" si="502"/>
        <v>-3.9881035200000001</v>
      </c>
      <c r="I10719">
        <v>19</v>
      </c>
      <c r="J10719">
        <f t="shared" si="503"/>
        <v>-6.6468391999999996</v>
      </c>
    </row>
    <row r="10720" spans="1:10">
      <c r="A10720">
        <v>4</v>
      </c>
      <c r="B10720">
        <v>-3.80600256</v>
      </c>
      <c r="C10720">
        <f t="shared" si="501"/>
        <v>4</v>
      </c>
      <c r="D10720">
        <f t="shared" si="502"/>
        <v>-11.418007680000001</v>
      </c>
      <c r="I10720">
        <v>4</v>
      </c>
      <c r="J10720">
        <f t="shared" si="503"/>
        <v>-19.030012800000002</v>
      </c>
    </row>
    <row r="10721" spans="1:10">
      <c r="A10721">
        <v>23</v>
      </c>
      <c r="B10721">
        <v>-3.9597851400000001</v>
      </c>
      <c r="C10721">
        <f t="shared" si="501"/>
        <v>23</v>
      </c>
      <c r="D10721">
        <f t="shared" si="502"/>
        <v>-11.87935542</v>
      </c>
      <c r="I10721">
        <v>23</v>
      </c>
      <c r="J10721">
        <f t="shared" si="503"/>
        <v>-19.798925700000002</v>
      </c>
    </row>
    <row r="10722" spans="1:10">
      <c r="A10722">
        <v>5</v>
      </c>
      <c r="B10722">
        <v>-6.3590624800000004</v>
      </c>
      <c r="C10722">
        <f t="shared" si="501"/>
        <v>5</v>
      </c>
      <c r="D10722">
        <f t="shared" si="502"/>
        <v>-19.077187440000003</v>
      </c>
      <c r="I10722">
        <v>5</v>
      </c>
      <c r="J10722">
        <f t="shared" si="503"/>
        <v>-31.7953124</v>
      </c>
    </row>
    <row r="10723" spans="1:10">
      <c r="A10723">
        <v>11</v>
      </c>
      <c r="B10723">
        <v>-6.54677884</v>
      </c>
      <c r="C10723">
        <f t="shared" si="501"/>
        <v>11</v>
      </c>
      <c r="D10723">
        <f t="shared" si="502"/>
        <v>-19.640336519999998</v>
      </c>
      <c r="I10723">
        <v>11</v>
      </c>
      <c r="J10723">
        <f t="shared" si="503"/>
        <v>-32.733894200000002</v>
      </c>
    </row>
    <row r="10724" spans="1:10">
      <c r="A10724">
        <v>20</v>
      </c>
      <c r="B10724">
        <v>-7.6507511099999999</v>
      </c>
      <c r="C10724">
        <f t="shared" si="501"/>
        <v>20</v>
      </c>
      <c r="D10724">
        <f t="shared" si="502"/>
        <v>-22.952253329999998</v>
      </c>
      <c r="I10724">
        <v>20</v>
      </c>
      <c r="J10724">
        <f t="shared" si="503"/>
        <v>-38.253755550000001</v>
      </c>
    </row>
    <row r="10725" spans="1:10">
      <c r="A10725">
        <v>21</v>
      </c>
      <c r="B10725">
        <v>-9.8506859200000001</v>
      </c>
      <c r="C10725">
        <f t="shared" si="501"/>
        <v>21</v>
      </c>
      <c r="D10725">
        <f t="shared" si="502"/>
        <v>-29.55205776</v>
      </c>
      <c r="I10725">
        <v>21</v>
      </c>
      <c r="J10725">
        <f t="shared" si="503"/>
        <v>-49.253429600000004</v>
      </c>
    </row>
    <row r="10726" spans="1:10">
      <c r="A10726">
        <v>9</v>
      </c>
      <c r="B10726">
        <v>-10.583387099999999</v>
      </c>
      <c r="C10726">
        <f t="shared" si="501"/>
        <v>9</v>
      </c>
      <c r="D10726">
        <f t="shared" si="502"/>
        <v>-31.750161299999998</v>
      </c>
      <c r="I10726">
        <v>9</v>
      </c>
      <c r="J10726">
        <f t="shared" si="503"/>
        <v>-52.916935499999994</v>
      </c>
    </row>
    <row r="10727" spans="1:10">
      <c r="A10727">
        <v>18</v>
      </c>
      <c r="B10727">
        <v>-10.659769300000001</v>
      </c>
      <c r="C10727">
        <f t="shared" si="501"/>
        <v>18</v>
      </c>
      <c r="D10727">
        <f t="shared" si="502"/>
        <v>-31.979307900000002</v>
      </c>
      <c r="I10727">
        <v>18</v>
      </c>
      <c r="J10727">
        <f t="shared" si="503"/>
        <v>-53.298846500000003</v>
      </c>
    </row>
    <row r="10728" spans="1:10">
      <c r="A10728">
        <v>1</v>
      </c>
      <c r="B10728">
        <v>-11.9530973</v>
      </c>
      <c r="C10728">
        <f t="shared" si="501"/>
        <v>1</v>
      </c>
      <c r="D10728">
        <f t="shared" si="502"/>
        <v>-35.859291900000002</v>
      </c>
      <c r="I10728">
        <v>1</v>
      </c>
      <c r="J10728">
        <f t="shared" si="503"/>
        <v>-59.765486499999994</v>
      </c>
    </row>
    <row r="10729" spans="1:10">
      <c r="A10729">
        <v>3</v>
      </c>
      <c r="B10729">
        <v>-16.120301600000001</v>
      </c>
      <c r="C10729">
        <f t="shared" si="501"/>
        <v>3</v>
      </c>
      <c r="D10729">
        <f t="shared" si="502"/>
        <v>-48.3609048</v>
      </c>
      <c r="I10729">
        <v>3</v>
      </c>
      <c r="J10729">
        <f t="shared" si="503"/>
        <v>-80.60150800000001</v>
      </c>
    </row>
    <row r="10730" spans="1:10">
      <c r="A10730">
        <v>2</v>
      </c>
      <c r="B10730">
        <v>-17.158572700000001</v>
      </c>
      <c r="C10730">
        <f t="shared" si="501"/>
        <v>2</v>
      </c>
      <c r="D10730">
        <f t="shared" si="502"/>
        <v>-51.475718100000002</v>
      </c>
      <c r="I10730">
        <v>2</v>
      </c>
      <c r="J10730">
        <f t="shared" si="503"/>
        <v>-85.79286350000001</v>
      </c>
    </row>
    <row r="10731" spans="1:10">
      <c r="A10731">
        <v>15</v>
      </c>
      <c r="B10731">
        <v>22.418266500000001</v>
      </c>
      <c r="C10731">
        <f t="shared" si="501"/>
        <v>15</v>
      </c>
      <c r="D10731">
        <f t="shared" si="502"/>
        <v>67.254799500000004</v>
      </c>
      <c r="I10731">
        <v>15</v>
      </c>
      <c r="J10731">
        <f t="shared" si="503"/>
        <v>112.09133250000001</v>
      </c>
    </row>
    <row r="10732" spans="1:10">
      <c r="A10732">
        <v>6</v>
      </c>
      <c r="B10732">
        <v>19.235790300000001</v>
      </c>
      <c r="C10732">
        <f t="shared" si="501"/>
        <v>6</v>
      </c>
      <c r="D10732">
        <f t="shared" si="502"/>
        <v>57.707370900000001</v>
      </c>
      <c r="I10732">
        <v>6</v>
      </c>
      <c r="J10732">
        <f t="shared" si="503"/>
        <v>96.178951500000011</v>
      </c>
    </row>
    <row r="10733" spans="1:10">
      <c r="A10733">
        <v>9</v>
      </c>
      <c r="B10733">
        <v>17.5890284</v>
      </c>
      <c r="C10733">
        <f t="shared" si="501"/>
        <v>9</v>
      </c>
      <c r="D10733">
        <f t="shared" si="502"/>
        <v>52.767085199999997</v>
      </c>
      <c r="I10733">
        <v>9</v>
      </c>
      <c r="J10733">
        <f t="shared" si="503"/>
        <v>87.945142000000004</v>
      </c>
    </row>
    <row r="10734" spans="1:10">
      <c r="A10734">
        <v>13</v>
      </c>
      <c r="B10734">
        <v>16.943066200000001</v>
      </c>
      <c r="C10734">
        <f t="shared" si="501"/>
        <v>13</v>
      </c>
      <c r="D10734">
        <f t="shared" si="502"/>
        <v>50.829198599999998</v>
      </c>
      <c r="I10734">
        <v>13</v>
      </c>
      <c r="J10734">
        <f t="shared" si="503"/>
        <v>84.715331000000006</v>
      </c>
    </row>
    <row r="10735" spans="1:10">
      <c r="A10735">
        <v>16</v>
      </c>
      <c r="B10735">
        <v>15.459969900000001</v>
      </c>
      <c r="C10735">
        <f t="shared" si="501"/>
        <v>16</v>
      </c>
      <c r="D10735">
        <f t="shared" si="502"/>
        <v>46.379909699999999</v>
      </c>
      <c r="I10735">
        <v>16</v>
      </c>
      <c r="J10735">
        <f t="shared" si="503"/>
        <v>77.299849500000008</v>
      </c>
    </row>
    <row r="10736" spans="1:10">
      <c r="A10736">
        <v>11</v>
      </c>
      <c r="B10736">
        <v>13.6623485</v>
      </c>
      <c r="C10736">
        <f t="shared" si="501"/>
        <v>11</v>
      </c>
      <c r="D10736">
        <f t="shared" si="502"/>
        <v>40.987045500000001</v>
      </c>
      <c r="I10736">
        <v>11</v>
      </c>
      <c r="J10736">
        <f t="shared" si="503"/>
        <v>68.311742500000008</v>
      </c>
    </row>
    <row r="10737" spans="1:10">
      <c r="A10737">
        <v>12</v>
      </c>
      <c r="B10737">
        <v>5.5967776300000001</v>
      </c>
      <c r="C10737">
        <f t="shared" si="501"/>
        <v>12</v>
      </c>
      <c r="D10737">
        <f t="shared" si="502"/>
        <v>16.790332890000002</v>
      </c>
      <c r="I10737">
        <v>12</v>
      </c>
      <c r="J10737">
        <f t="shared" si="503"/>
        <v>27.983888149999999</v>
      </c>
    </row>
    <row r="10738" spans="1:10">
      <c r="A10738">
        <v>22</v>
      </c>
      <c r="B10738">
        <v>4.5456636699999997</v>
      </c>
      <c r="C10738">
        <f t="shared" si="501"/>
        <v>22</v>
      </c>
      <c r="D10738">
        <f t="shared" si="502"/>
        <v>13.636991009999999</v>
      </c>
      <c r="I10738">
        <v>22</v>
      </c>
      <c r="J10738">
        <f t="shared" si="503"/>
        <v>22.728318349999999</v>
      </c>
    </row>
    <row r="10739" spans="1:10">
      <c r="A10739">
        <v>23</v>
      </c>
      <c r="B10739">
        <v>2.59421693</v>
      </c>
      <c r="C10739">
        <f t="shared" si="501"/>
        <v>23</v>
      </c>
      <c r="D10739">
        <f t="shared" si="502"/>
        <v>7.7826507899999999</v>
      </c>
      <c r="I10739">
        <v>23</v>
      </c>
      <c r="J10739">
        <f t="shared" si="503"/>
        <v>12.97108465</v>
      </c>
    </row>
    <row r="10740" spans="1:10">
      <c r="A10740">
        <v>1</v>
      </c>
      <c r="B10740">
        <v>1.6610711899999999</v>
      </c>
      <c r="C10740">
        <f t="shared" si="501"/>
        <v>1</v>
      </c>
      <c r="D10740">
        <f t="shared" si="502"/>
        <v>4.9832135700000002</v>
      </c>
      <c r="I10740">
        <v>1</v>
      </c>
      <c r="J10740">
        <f t="shared" si="503"/>
        <v>8.3053559499999992</v>
      </c>
    </row>
    <row r="10741" spans="1:10">
      <c r="A10741">
        <v>21</v>
      </c>
      <c r="B10741">
        <v>-8.6435715999999996E-2</v>
      </c>
      <c r="C10741">
        <f t="shared" si="501"/>
        <v>21</v>
      </c>
      <c r="D10741">
        <f t="shared" si="502"/>
        <v>-0.25930714799999999</v>
      </c>
      <c r="I10741">
        <v>21</v>
      </c>
      <c r="J10741">
        <f t="shared" si="503"/>
        <v>-0.43217857999999998</v>
      </c>
    </row>
    <row r="10742" spans="1:10">
      <c r="A10742">
        <v>5</v>
      </c>
      <c r="B10742">
        <v>-0.21595555499999999</v>
      </c>
      <c r="C10742">
        <f t="shared" si="501"/>
        <v>5</v>
      </c>
      <c r="D10742">
        <f t="shared" si="502"/>
        <v>-0.64786666500000001</v>
      </c>
      <c r="I10742">
        <v>5</v>
      </c>
      <c r="J10742">
        <f t="shared" si="503"/>
        <v>-1.0797777749999999</v>
      </c>
    </row>
    <row r="10743" spans="1:10">
      <c r="A10743">
        <v>19</v>
      </c>
      <c r="B10743">
        <v>-1.2798095</v>
      </c>
      <c r="C10743">
        <f t="shared" si="501"/>
        <v>19</v>
      </c>
      <c r="D10743">
        <f t="shared" si="502"/>
        <v>-3.8394285000000004</v>
      </c>
      <c r="I10743">
        <v>19</v>
      </c>
      <c r="J10743">
        <f t="shared" si="503"/>
        <v>-6.3990475</v>
      </c>
    </row>
    <row r="10744" spans="1:10">
      <c r="A10744">
        <v>24</v>
      </c>
      <c r="B10744">
        <v>-1.8085102799999999</v>
      </c>
      <c r="C10744">
        <f t="shared" si="501"/>
        <v>24</v>
      </c>
      <c r="D10744">
        <f t="shared" si="502"/>
        <v>-5.4255308399999995</v>
      </c>
      <c r="I10744">
        <v>24</v>
      </c>
      <c r="J10744">
        <f t="shared" si="503"/>
        <v>-9.0425513999999989</v>
      </c>
    </row>
    <row r="10745" spans="1:10">
      <c r="A10745">
        <v>4</v>
      </c>
      <c r="B10745">
        <v>-1.9280758</v>
      </c>
      <c r="C10745">
        <f t="shared" si="501"/>
        <v>4</v>
      </c>
      <c r="D10745">
        <f t="shared" si="502"/>
        <v>-5.7842273999999998</v>
      </c>
      <c r="I10745">
        <v>4</v>
      </c>
      <c r="J10745">
        <f t="shared" si="503"/>
        <v>-9.6403789999999994</v>
      </c>
    </row>
    <row r="10746" spans="1:10">
      <c r="A10746">
        <v>17</v>
      </c>
      <c r="B10746">
        <v>-2.6411452600000001</v>
      </c>
      <c r="C10746">
        <f t="shared" si="501"/>
        <v>17</v>
      </c>
      <c r="D10746">
        <f t="shared" si="502"/>
        <v>-7.9234357800000002</v>
      </c>
      <c r="I10746">
        <v>17</v>
      </c>
      <c r="J10746">
        <f t="shared" si="503"/>
        <v>-13.2057263</v>
      </c>
    </row>
    <row r="10747" spans="1:10">
      <c r="A10747">
        <v>14</v>
      </c>
      <c r="B10747">
        <v>-2.76718134</v>
      </c>
      <c r="C10747">
        <f t="shared" si="501"/>
        <v>14</v>
      </c>
      <c r="D10747">
        <f t="shared" si="502"/>
        <v>-8.3015440199999997</v>
      </c>
      <c r="I10747">
        <v>14</v>
      </c>
      <c r="J10747">
        <f t="shared" si="503"/>
        <v>-13.835906700000001</v>
      </c>
    </row>
    <row r="10748" spans="1:10">
      <c r="A10748">
        <v>7</v>
      </c>
      <c r="B10748">
        <v>-5.6494695799999999</v>
      </c>
      <c r="C10748">
        <f t="shared" si="501"/>
        <v>7</v>
      </c>
      <c r="D10748">
        <f t="shared" si="502"/>
        <v>-16.948408739999998</v>
      </c>
      <c r="I10748">
        <v>7</v>
      </c>
      <c r="J10748">
        <f t="shared" si="503"/>
        <v>-28.247347900000001</v>
      </c>
    </row>
    <row r="10749" spans="1:10">
      <c r="A10749">
        <v>8</v>
      </c>
      <c r="B10749">
        <v>-6.6207166600000003</v>
      </c>
      <c r="C10749">
        <f t="shared" si="501"/>
        <v>8</v>
      </c>
      <c r="D10749">
        <f t="shared" si="502"/>
        <v>-19.862149980000002</v>
      </c>
      <c r="I10749">
        <v>8</v>
      </c>
      <c r="J10749">
        <f t="shared" si="503"/>
        <v>-33.103583300000004</v>
      </c>
    </row>
    <row r="10750" spans="1:10">
      <c r="A10750">
        <v>10</v>
      </c>
      <c r="B10750">
        <v>-12.3748168</v>
      </c>
      <c r="C10750">
        <f t="shared" si="501"/>
        <v>10</v>
      </c>
      <c r="D10750">
        <f t="shared" si="502"/>
        <v>-37.124450400000001</v>
      </c>
      <c r="I10750">
        <v>10</v>
      </c>
      <c r="J10750">
        <f t="shared" si="503"/>
        <v>-61.874083999999996</v>
      </c>
    </row>
    <row r="10751" spans="1:10">
      <c r="A10751">
        <v>2</v>
      </c>
      <c r="B10751">
        <v>-12.899537499999999</v>
      </c>
      <c r="C10751">
        <f t="shared" si="501"/>
        <v>2</v>
      </c>
      <c r="D10751">
        <f t="shared" si="502"/>
        <v>-38.698612499999996</v>
      </c>
      <c r="I10751">
        <v>2</v>
      </c>
      <c r="J10751">
        <f t="shared" si="503"/>
        <v>-64.497687499999998</v>
      </c>
    </row>
    <row r="10752" spans="1:10">
      <c r="A10752">
        <v>3</v>
      </c>
      <c r="B10752">
        <v>-14.860936000000001</v>
      </c>
      <c r="C10752">
        <f t="shared" si="501"/>
        <v>3</v>
      </c>
      <c r="D10752">
        <f t="shared" si="502"/>
        <v>-44.582808</v>
      </c>
      <c r="I10752">
        <v>3</v>
      </c>
      <c r="J10752">
        <f t="shared" si="503"/>
        <v>-74.304680000000005</v>
      </c>
    </row>
    <row r="10753" spans="1:10">
      <c r="A10753">
        <v>18</v>
      </c>
      <c r="B10753">
        <v>-19.7462871</v>
      </c>
      <c r="C10753">
        <f t="shared" si="501"/>
        <v>18</v>
      </c>
      <c r="D10753">
        <f t="shared" si="502"/>
        <v>-59.238861299999996</v>
      </c>
      <c r="I10753">
        <v>18</v>
      </c>
      <c r="J10753">
        <f t="shared" si="503"/>
        <v>-98.731435500000003</v>
      </c>
    </row>
    <row r="10754" spans="1:10">
      <c r="A10754">
        <v>20</v>
      </c>
      <c r="B10754">
        <v>-20.8583414</v>
      </c>
      <c r="C10754">
        <f t="shared" si="501"/>
        <v>20</v>
      </c>
      <c r="D10754">
        <f t="shared" si="502"/>
        <v>-62.575024200000001</v>
      </c>
      <c r="I10754">
        <v>20</v>
      </c>
      <c r="J10754">
        <f t="shared" si="503"/>
        <v>-104.291707</v>
      </c>
    </row>
    <row r="10755" spans="1:10">
      <c r="A10755">
        <v>10</v>
      </c>
      <c r="B10755">
        <v>22.610500399999999</v>
      </c>
      <c r="C10755">
        <f t="shared" si="501"/>
        <v>10</v>
      </c>
      <c r="D10755">
        <f t="shared" si="502"/>
        <v>67.831501199999991</v>
      </c>
      <c r="I10755">
        <v>10</v>
      </c>
      <c r="J10755">
        <f t="shared" si="503"/>
        <v>113.052502</v>
      </c>
    </row>
    <row r="10756" spans="1:10">
      <c r="A10756">
        <v>20</v>
      </c>
      <c r="B10756">
        <v>21.5678667</v>
      </c>
      <c r="C10756">
        <f t="shared" ref="C10756:C10819" si="504">A10756</f>
        <v>20</v>
      </c>
      <c r="D10756">
        <f t="shared" ref="D10756:D10819" si="505">3*B10756</f>
        <v>64.703600100000003</v>
      </c>
      <c r="I10756">
        <v>20</v>
      </c>
      <c r="J10756">
        <f t="shared" ref="J10756:J10819" si="506">B10756*5</f>
        <v>107.8393335</v>
      </c>
    </row>
    <row r="10757" spans="1:10">
      <c r="A10757">
        <v>24</v>
      </c>
      <c r="B10757">
        <v>16.509523900000001</v>
      </c>
      <c r="C10757">
        <f t="shared" si="504"/>
        <v>24</v>
      </c>
      <c r="D10757">
        <f t="shared" si="505"/>
        <v>49.528571700000001</v>
      </c>
      <c r="I10757">
        <v>24</v>
      </c>
      <c r="J10757">
        <f t="shared" si="506"/>
        <v>82.54761950000001</v>
      </c>
    </row>
    <row r="10758" spans="1:10">
      <c r="A10758">
        <v>4</v>
      </c>
      <c r="B10758">
        <v>13.8470215</v>
      </c>
      <c r="C10758">
        <f t="shared" si="504"/>
        <v>4</v>
      </c>
      <c r="D10758">
        <f t="shared" si="505"/>
        <v>41.541064500000005</v>
      </c>
      <c r="I10758">
        <v>4</v>
      </c>
      <c r="J10758">
        <f t="shared" si="506"/>
        <v>69.235107499999998</v>
      </c>
    </row>
    <row r="10759" spans="1:10">
      <c r="A10759">
        <v>2</v>
      </c>
      <c r="B10759">
        <v>10.727428099999999</v>
      </c>
      <c r="C10759">
        <f t="shared" si="504"/>
        <v>2</v>
      </c>
      <c r="D10759">
        <f t="shared" si="505"/>
        <v>32.182284299999999</v>
      </c>
      <c r="I10759">
        <v>2</v>
      </c>
      <c r="J10759">
        <f t="shared" si="506"/>
        <v>53.637140499999994</v>
      </c>
    </row>
    <row r="10760" spans="1:10">
      <c r="A10760">
        <v>21</v>
      </c>
      <c r="B10760">
        <v>10.352622999999999</v>
      </c>
      <c r="C10760">
        <f t="shared" si="504"/>
        <v>21</v>
      </c>
      <c r="D10760">
        <f t="shared" si="505"/>
        <v>31.057868999999997</v>
      </c>
      <c r="I10760">
        <v>21</v>
      </c>
      <c r="J10760">
        <f t="shared" si="506"/>
        <v>51.763114999999999</v>
      </c>
    </row>
    <row r="10761" spans="1:10">
      <c r="A10761">
        <v>19</v>
      </c>
      <c r="B10761">
        <v>7.0788848700000004</v>
      </c>
      <c r="C10761">
        <f t="shared" si="504"/>
        <v>19</v>
      </c>
      <c r="D10761">
        <f t="shared" si="505"/>
        <v>21.236654610000002</v>
      </c>
      <c r="I10761">
        <v>19</v>
      </c>
      <c r="J10761">
        <f t="shared" si="506"/>
        <v>35.394424350000001</v>
      </c>
    </row>
    <row r="10762" spans="1:10">
      <c r="A10762">
        <v>14</v>
      </c>
      <c r="B10762">
        <v>6.9846343199999996</v>
      </c>
      <c r="C10762">
        <f t="shared" si="504"/>
        <v>14</v>
      </c>
      <c r="D10762">
        <f t="shared" si="505"/>
        <v>20.953902960000001</v>
      </c>
      <c r="I10762">
        <v>14</v>
      </c>
      <c r="J10762">
        <f t="shared" si="506"/>
        <v>34.923171599999996</v>
      </c>
    </row>
    <row r="10763" spans="1:10">
      <c r="A10763">
        <v>12</v>
      </c>
      <c r="B10763">
        <v>5.3647632999999999</v>
      </c>
      <c r="C10763">
        <f t="shared" si="504"/>
        <v>12</v>
      </c>
      <c r="D10763">
        <f t="shared" si="505"/>
        <v>16.0942899</v>
      </c>
      <c r="I10763">
        <v>12</v>
      </c>
      <c r="J10763">
        <f t="shared" si="506"/>
        <v>26.8238165</v>
      </c>
    </row>
    <row r="10764" spans="1:10">
      <c r="A10764">
        <v>11</v>
      </c>
      <c r="B10764">
        <v>4.8886917800000003</v>
      </c>
      <c r="C10764">
        <f t="shared" si="504"/>
        <v>11</v>
      </c>
      <c r="D10764">
        <f t="shared" si="505"/>
        <v>14.666075340000001</v>
      </c>
      <c r="I10764">
        <v>11</v>
      </c>
      <c r="J10764">
        <f t="shared" si="506"/>
        <v>24.443458900000003</v>
      </c>
    </row>
    <row r="10765" spans="1:10">
      <c r="A10765">
        <v>8</v>
      </c>
      <c r="B10765">
        <v>3.33196096</v>
      </c>
      <c r="C10765">
        <f t="shared" si="504"/>
        <v>8</v>
      </c>
      <c r="D10765">
        <f t="shared" si="505"/>
        <v>9.9958828799999999</v>
      </c>
      <c r="I10765">
        <v>8</v>
      </c>
      <c r="J10765">
        <f t="shared" si="506"/>
        <v>16.6598048</v>
      </c>
    </row>
    <row r="10766" spans="1:10">
      <c r="A10766">
        <v>18</v>
      </c>
      <c r="B10766">
        <v>2.14375977</v>
      </c>
      <c r="C10766">
        <f t="shared" si="504"/>
        <v>18</v>
      </c>
      <c r="D10766">
        <f t="shared" si="505"/>
        <v>6.4312793099999999</v>
      </c>
      <c r="I10766">
        <v>18</v>
      </c>
      <c r="J10766">
        <f t="shared" si="506"/>
        <v>10.718798849999999</v>
      </c>
    </row>
    <row r="10767" spans="1:10">
      <c r="A10767">
        <v>7</v>
      </c>
      <c r="B10767">
        <v>-4.9116564499999997</v>
      </c>
      <c r="C10767">
        <f t="shared" si="504"/>
        <v>7</v>
      </c>
      <c r="D10767">
        <f t="shared" si="505"/>
        <v>-14.73496935</v>
      </c>
      <c r="I10767">
        <v>7</v>
      </c>
      <c r="J10767">
        <f t="shared" si="506"/>
        <v>-24.558282249999998</v>
      </c>
    </row>
    <row r="10768" spans="1:10">
      <c r="A10768">
        <v>3</v>
      </c>
      <c r="B10768">
        <v>-5.1904302299999996</v>
      </c>
      <c r="C10768">
        <f t="shared" si="504"/>
        <v>3</v>
      </c>
      <c r="D10768">
        <f t="shared" si="505"/>
        <v>-15.571290689999998</v>
      </c>
      <c r="I10768">
        <v>3</v>
      </c>
      <c r="J10768">
        <f t="shared" si="506"/>
        <v>-25.952151149999999</v>
      </c>
    </row>
    <row r="10769" spans="1:10">
      <c r="A10769">
        <v>23</v>
      </c>
      <c r="B10769">
        <v>-5.4196677500000003</v>
      </c>
      <c r="C10769">
        <f t="shared" si="504"/>
        <v>23</v>
      </c>
      <c r="D10769">
        <f t="shared" si="505"/>
        <v>-16.259003249999999</v>
      </c>
      <c r="I10769">
        <v>23</v>
      </c>
      <c r="J10769">
        <f t="shared" si="506"/>
        <v>-27.098338750000003</v>
      </c>
    </row>
    <row r="10770" spans="1:10">
      <c r="A10770">
        <v>15</v>
      </c>
      <c r="B10770">
        <v>-5.9136483100000001</v>
      </c>
      <c r="C10770">
        <f t="shared" si="504"/>
        <v>15</v>
      </c>
      <c r="D10770">
        <f t="shared" si="505"/>
        <v>-17.740944930000001</v>
      </c>
      <c r="I10770">
        <v>15</v>
      </c>
      <c r="J10770">
        <f t="shared" si="506"/>
        <v>-29.56824155</v>
      </c>
    </row>
    <row r="10771" spans="1:10">
      <c r="A10771">
        <v>6</v>
      </c>
      <c r="B10771">
        <v>-6.55069868</v>
      </c>
      <c r="C10771">
        <f t="shared" si="504"/>
        <v>6</v>
      </c>
      <c r="D10771">
        <f t="shared" si="505"/>
        <v>-19.65209604</v>
      </c>
      <c r="I10771">
        <v>6</v>
      </c>
      <c r="J10771">
        <f t="shared" si="506"/>
        <v>-32.753493399999996</v>
      </c>
    </row>
    <row r="10772" spans="1:10">
      <c r="A10772">
        <v>22</v>
      </c>
      <c r="B10772">
        <v>-8.3376488599999998</v>
      </c>
      <c r="C10772">
        <f t="shared" si="504"/>
        <v>22</v>
      </c>
      <c r="D10772">
        <f t="shared" si="505"/>
        <v>-25.012946579999998</v>
      </c>
      <c r="I10772">
        <v>22</v>
      </c>
      <c r="J10772">
        <f t="shared" si="506"/>
        <v>-41.688244300000001</v>
      </c>
    </row>
    <row r="10773" spans="1:10">
      <c r="A10773">
        <v>1</v>
      </c>
      <c r="B10773">
        <v>-8.9839661399999997</v>
      </c>
      <c r="C10773">
        <f t="shared" si="504"/>
        <v>1</v>
      </c>
      <c r="D10773">
        <f t="shared" si="505"/>
        <v>-26.951898419999999</v>
      </c>
      <c r="I10773">
        <v>1</v>
      </c>
      <c r="J10773">
        <f t="shared" si="506"/>
        <v>-44.919830699999999</v>
      </c>
    </row>
    <row r="10774" spans="1:10">
      <c r="A10774">
        <v>16</v>
      </c>
      <c r="B10774">
        <v>-10.154996000000001</v>
      </c>
      <c r="C10774">
        <f t="shared" si="504"/>
        <v>16</v>
      </c>
      <c r="D10774">
        <f t="shared" si="505"/>
        <v>-30.464988000000002</v>
      </c>
      <c r="I10774">
        <v>16</v>
      </c>
      <c r="J10774">
        <f t="shared" si="506"/>
        <v>-50.774979999999999</v>
      </c>
    </row>
    <row r="10775" spans="1:10">
      <c r="A10775">
        <v>5</v>
      </c>
      <c r="B10775">
        <v>-11.145721399999999</v>
      </c>
      <c r="C10775">
        <f t="shared" si="504"/>
        <v>5</v>
      </c>
      <c r="D10775">
        <f t="shared" si="505"/>
        <v>-33.437164199999998</v>
      </c>
      <c r="I10775">
        <v>5</v>
      </c>
      <c r="J10775">
        <f t="shared" si="506"/>
        <v>-55.728606999999997</v>
      </c>
    </row>
    <row r="10776" spans="1:10">
      <c r="A10776">
        <v>9</v>
      </c>
      <c r="B10776">
        <v>-11.9703842</v>
      </c>
      <c r="C10776">
        <f t="shared" si="504"/>
        <v>9</v>
      </c>
      <c r="D10776">
        <f t="shared" si="505"/>
        <v>-35.911152600000001</v>
      </c>
      <c r="I10776">
        <v>9</v>
      </c>
      <c r="J10776">
        <f t="shared" si="506"/>
        <v>-59.851920999999997</v>
      </c>
    </row>
    <row r="10777" spans="1:10">
      <c r="A10777">
        <v>17</v>
      </c>
      <c r="B10777">
        <v>-14.4076016</v>
      </c>
      <c r="C10777">
        <f t="shared" si="504"/>
        <v>17</v>
      </c>
      <c r="D10777">
        <f t="shared" si="505"/>
        <v>-43.222804799999999</v>
      </c>
      <c r="I10777">
        <v>17</v>
      </c>
      <c r="J10777">
        <f t="shared" si="506"/>
        <v>-72.038007999999991</v>
      </c>
    </row>
    <row r="10778" spans="1:10">
      <c r="A10778">
        <v>13</v>
      </c>
      <c r="B10778">
        <v>-16.452227199999999</v>
      </c>
      <c r="C10778">
        <f t="shared" si="504"/>
        <v>13</v>
      </c>
      <c r="D10778">
        <f t="shared" si="505"/>
        <v>-49.356681600000002</v>
      </c>
      <c r="I10778">
        <v>13</v>
      </c>
      <c r="J10778">
        <f t="shared" si="506"/>
        <v>-82.261135999999993</v>
      </c>
    </row>
    <row r="10779" spans="1:10">
      <c r="A10779">
        <v>18</v>
      </c>
      <c r="B10779">
        <v>21.306972999999999</v>
      </c>
      <c r="C10779">
        <f t="shared" si="504"/>
        <v>18</v>
      </c>
      <c r="D10779">
        <f t="shared" si="505"/>
        <v>63.920918999999998</v>
      </c>
      <c r="I10779">
        <v>18</v>
      </c>
      <c r="J10779">
        <f t="shared" si="506"/>
        <v>106.534865</v>
      </c>
    </row>
    <row r="10780" spans="1:10">
      <c r="A10780">
        <v>5</v>
      </c>
      <c r="B10780">
        <v>20.475111500000001</v>
      </c>
      <c r="C10780">
        <f t="shared" si="504"/>
        <v>5</v>
      </c>
      <c r="D10780">
        <f t="shared" si="505"/>
        <v>61.425334500000005</v>
      </c>
      <c r="I10780">
        <v>5</v>
      </c>
      <c r="J10780">
        <f t="shared" si="506"/>
        <v>102.3755575</v>
      </c>
    </row>
    <row r="10781" spans="1:10">
      <c r="A10781">
        <v>13</v>
      </c>
      <c r="B10781">
        <v>16.911828400000001</v>
      </c>
      <c r="C10781">
        <f t="shared" si="504"/>
        <v>13</v>
      </c>
      <c r="D10781">
        <f t="shared" si="505"/>
        <v>50.735485199999999</v>
      </c>
      <c r="I10781">
        <v>13</v>
      </c>
      <c r="J10781">
        <f t="shared" si="506"/>
        <v>84.559142000000008</v>
      </c>
    </row>
    <row r="10782" spans="1:10">
      <c r="A10782">
        <v>23</v>
      </c>
      <c r="B10782">
        <v>16.700267</v>
      </c>
      <c r="C10782">
        <f t="shared" si="504"/>
        <v>23</v>
      </c>
      <c r="D10782">
        <f t="shared" si="505"/>
        <v>50.100801000000004</v>
      </c>
      <c r="I10782">
        <v>23</v>
      </c>
      <c r="J10782">
        <f t="shared" si="506"/>
        <v>83.501334999999997</v>
      </c>
    </row>
    <row r="10783" spans="1:10">
      <c r="A10783">
        <v>3</v>
      </c>
      <c r="B10783">
        <v>12.836772099999999</v>
      </c>
      <c r="C10783">
        <f t="shared" si="504"/>
        <v>3</v>
      </c>
      <c r="D10783">
        <f t="shared" si="505"/>
        <v>38.5103163</v>
      </c>
      <c r="I10783">
        <v>3</v>
      </c>
      <c r="J10783">
        <f t="shared" si="506"/>
        <v>64.183860499999994</v>
      </c>
    </row>
    <row r="10784" spans="1:10">
      <c r="A10784">
        <v>8</v>
      </c>
      <c r="B10784">
        <v>10.5745971</v>
      </c>
      <c r="C10784">
        <f t="shared" si="504"/>
        <v>8</v>
      </c>
      <c r="D10784">
        <f t="shared" si="505"/>
        <v>31.723791300000002</v>
      </c>
      <c r="I10784">
        <v>8</v>
      </c>
      <c r="J10784">
        <f t="shared" si="506"/>
        <v>52.872985499999999</v>
      </c>
    </row>
    <row r="10785" spans="1:10">
      <c r="A10785">
        <v>20</v>
      </c>
      <c r="B10785">
        <v>9.3584303799999997</v>
      </c>
      <c r="C10785">
        <f t="shared" si="504"/>
        <v>20</v>
      </c>
      <c r="D10785">
        <f t="shared" si="505"/>
        <v>28.075291139999997</v>
      </c>
      <c r="I10785">
        <v>20</v>
      </c>
      <c r="J10785">
        <f t="shared" si="506"/>
        <v>46.7921519</v>
      </c>
    </row>
    <row r="10786" spans="1:10">
      <c r="A10786">
        <v>1</v>
      </c>
      <c r="B10786">
        <v>6.5827030799999999</v>
      </c>
      <c r="C10786">
        <f t="shared" si="504"/>
        <v>1</v>
      </c>
      <c r="D10786">
        <f t="shared" si="505"/>
        <v>19.748109239999998</v>
      </c>
      <c r="I10786">
        <v>1</v>
      </c>
      <c r="J10786">
        <f t="shared" si="506"/>
        <v>32.913515400000001</v>
      </c>
    </row>
    <row r="10787" spans="1:10">
      <c r="A10787">
        <v>21</v>
      </c>
      <c r="B10787">
        <v>5.2833573600000001</v>
      </c>
      <c r="C10787">
        <f t="shared" si="504"/>
        <v>21</v>
      </c>
      <c r="D10787">
        <f t="shared" si="505"/>
        <v>15.85007208</v>
      </c>
      <c r="I10787">
        <v>21</v>
      </c>
      <c r="J10787">
        <f t="shared" si="506"/>
        <v>26.416786800000001</v>
      </c>
    </row>
    <row r="10788" spans="1:10">
      <c r="A10788">
        <v>4</v>
      </c>
      <c r="B10788">
        <v>4.82978358</v>
      </c>
      <c r="C10788">
        <f t="shared" si="504"/>
        <v>4</v>
      </c>
      <c r="D10788">
        <f t="shared" si="505"/>
        <v>14.489350739999999</v>
      </c>
      <c r="I10788">
        <v>4</v>
      </c>
      <c r="J10788">
        <f t="shared" si="506"/>
        <v>24.148917900000001</v>
      </c>
    </row>
    <row r="10789" spans="1:10">
      <c r="A10789">
        <v>12</v>
      </c>
      <c r="B10789">
        <v>2.34502743</v>
      </c>
      <c r="C10789">
        <f t="shared" si="504"/>
        <v>12</v>
      </c>
      <c r="D10789">
        <f t="shared" si="505"/>
        <v>7.0350822900000001</v>
      </c>
      <c r="I10789">
        <v>12</v>
      </c>
      <c r="J10789">
        <f t="shared" si="506"/>
        <v>11.72513715</v>
      </c>
    </row>
    <row r="10790" spans="1:10">
      <c r="A10790">
        <v>15</v>
      </c>
      <c r="B10790">
        <v>1.7999184800000001</v>
      </c>
      <c r="C10790">
        <f t="shared" si="504"/>
        <v>15</v>
      </c>
      <c r="D10790">
        <f t="shared" si="505"/>
        <v>5.3997554399999999</v>
      </c>
      <c r="I10790">
        <v>15</v>
      </c>
      <c r="J10790">
        <f t="shared" si="506"/>
        <v>8.9995924000000009</v>
      </c>
    </row>
    <row r="10791" spans="1:10">
      <c r="A10791">
        <v>11</v>
      </c>
      <c r="B10791">
        <v>1.79813348</v>
      </c>
      <c r="C10791">
        <f t="shared" si="504"/>
        <v>11</v>
      </c>
      <c r="D10791">
        <f t="shared" si="505"/>
        <v>5.3944004400000001</v>
      </c>
      <c r="I10791">
        <v>11</v>
      </c>
      <c r="J10791">
        <f t="shared" si="506"/>
        <v>8.9906673999999995</v>
      </c>
    </row>
    <row r="10792" spans="1:10">
      <c r="A10792">
        <v>9</v>
      </c>
      <c r="B10792">
        <v>0.53287891799999998</v>
      </c>
      <c r="C10792">
        <f t="shared" si="504"/>
        <v>9</v>
      </c>
      <c r="D10792">
        <f t="shared" si="505"/>
        <v>1.5986367539999999</v>
      </c>
      <c r="I10792">
        <v>9</v>
      </c>
      <c r="J10792">
        <f t="shared" si="506"/>
        <v>2.6643945899999997</v>
      </c>
    </row>
    <row r="10793" spans="1:10">
      <c r="A10793">
        <v>2</v>
      </c>
      <c r="B10793">
        <v>0.377188941</v>
      </c>
      <c r="C10793">
        <f t="shared" si="504"/>
        <v>2</v>
      </c>
      <c r="D10793">
        <f t="shared" si="505"/>
        <v>1.131566823</v>
      </c>
      <c r="I10793">
        <v>2</v>
      </c>
      <c r="J10793">
        <f t="shared" si="506"/>
        <v>1.885944705</v>
      </c>
    </row>
    <row r="10794" spans="1:10">
      <c r="A10794">
        <v>10</v>
      </c>
      <c r="B10794">
        <v>-0.33127211699999998</v>
      </c>
      <c r="C10794">
        <f t="shared" si="504"/>
        <v>10</v>
      </c>
      <c r="D10794">
        <f t="shared" si="505"/>
        <v>-0.99381635099999999</v>
      </c>
      <c r="I10794">
        <v>10</v>
      </c>
      <c r="J10794">
        <f t="shared" si="506"/>
        <v>-1.6563605849999998</v>
      </c>
    </row>
    <row r="10795" spans="1:10">
      <c r="A10795">
        <v>17</v>
      </c>
      <c r="B10795">
        <v>-5.3389427600000001</v>
      </c>
      <c r="C10795">
        <f t="shared" si="504"/>
        <v>17</v>
      </c>
      <c r="D10795">
        <f t="shared" si="505"/>
        <v>-16.016828279999999</v>
      </c>
      <c r="I10795">
        <v>17</v>
      </c>
      <c r="J10795">
        <f t="shared" si="506"/>
        <v>-26.694713800000002</v>
      </c>
    </row>
    <row r="10796" spans="1:10">
      <c r="A10796">
        <v>22</v>
      </c>
      <c r="B10796">
        <v>-7.2440860799999998</v>
      </c>
      <c r="C10796">
        <f t="shared" si="504"/>
        <v>22</v>
      </c>
      <c r="D10796">
        <f t="shared" si="505"/>
        <v>-21.73225824</v>
      </c>
      <c r="I10796">
        <v>22</v>
      </c>
      <c r="J10796">
        <f t="shared" si="506"/>
        <v>-36.220430399999998</v>
      </c>
    </row>
    <row r="10797" spans="1:10">
      <c r="A10797">
        <v>7</v>
      </c>
      <c r="B10797">
        <v>-10.7611545</v>
      </c>
      <c r="C10797">
        <f t="shared" si="504"/>
        <v>7</v>
      </c>
      <c r="D10797">
        <f t="shared" si="505"/>
        <v>-32.283463499999996</v>
      </c>
      <c r="I10797">
        <v>7</v>
      </c>
      <c r="J10797">
        <f t="shared" si="506"/>
        <v>-53.805772500000003</v>
      </c>
    </row>
    <row r="10798" spans="1:10">
      <c r="A10798">
        <v>14</v>
      </c>
      <c r="B10798">
        <v>-14.6417921</v>
      </c>
      <c r="C10798">
        <f t="shared" si="504"/>
        <v>14</v>
      </c>
      <c r="D10798">
        <f t="shared" si="505"/>
        <v>-43.925376299999996</v>
      </c>
      <c r="I10798">
        <v>14</v>
      </c>
      <c r="J10798">
        <f t="shared" si="506"/>
        <v>-73.208960500000003</v>
      </c>
    </row>
    <row r="10799" spans="1:10">
      <c r="A10799">
        <v>6</v>
      </c>
      <c r="B10799">
        <v>-16.230328100000001</v>
      </c>
      <c r="C10799">
        <f t="shared" si="504"/>
        <v>6</v>
      </c>
      <c r="D10799">
        <f t="shared" si="505"/>
        <v>-48.690984300000004</v>
      </c>
      <c r="I10799">
        <v>6</v>
      </c>
      <c r="J10799">
        <f t="shared" si="506"/>
        <v>-81.151640500000013</v>
      </c>
    </row>
    <row r="10800" spans="1:10">
      <c r="A10800">
        <v>16</v>
      </c>
      <c r="B10800">
        <v>-17.854390299999999</v>
      </c>
      <c r="C10800">
        <f t="shared" si="504"/>
        <v>16</v>
      </c>
      <c r="D10800">
        <f t="shared" si="505"/>
        <v>-53.563170899999996</v>
      </c>
      <c r="I10800">
        <v>16</v>
      </c>
      <c r="J10800">
        <f t="shared" si="506"/>
        <v>-89.2719515</v>
      </c>
    </row>
    <row r="10801" spans="1:10">
      <c r="A10801">
        <v>19</v>
      </c>
      <c r="B10801">
        <v>-21.4953042</v>
      </c>
      <c r="C10801">
        <f t="shared" si="504"/>
        <v>19</v>
      </c>
      <c r="D10801">
        <f t="shared" si="505"/>
        <v>-64.485912600000006</v>
      </c>
      <c r="I10801">
        <v>19</v>
      </c>
      <c r="J10801">
        <f t="shared" si="506"/>
        <v>-107.47652099999999</v>
      </c>
    </row>
    <row r="10802" spans="1:10">
      <c r="A10802">
        <v>24</v>
      </c>
      <c r="B10802">
        <v>-21.846738800000001</v>
      </c>
      <c r="C10802">
        <f t="shared" si="504"/>
        <v>24</v>
      </c>
      <c r="D10802">
        <f t="shared" si="505"/>
        <v>-65.540216400000006</v>
      </c>
      <c r="I10802">
        <v>24</v>
      </c>
      <c r="J10802">
        <f t="shared" si="506"/>
        <v>-109.233694</v>
      </c>
    </row>
    <row r="10803" spans="1:10">
      <c r="A10803">
        <v>17</v>
      </c>
      <c r="B10803">
        <v>21.9393882</v>
      </c>
      <c r="C10803">
        <f t="shared" si="504"/>
        <v>17</v>
      </c>
      <c r="D10803">
        <f t="shared" si="505"/>
        <v>65.818164600000003</v>
      </c>
      <c r="I10803">
        <v>17</v>
      </c>
      <c r="J10803">
        <f t="shared" si="506"/>
        <v>109.696941</v>
      </c>
    </row>
    <row r="10804" spans="1:10">
      <c r="A10804">
        <v>19</v>
      </c>
      <c r="B10804">
        <v>18.453505199999999</v>
      </c>
      <c r="C10804">
        <f t="shared" si="504"/>
        <v>19</v>
      </c>
      <c r="D10804">
        <f t="shared" si="505"/>
        <v>55.360515599999999</v>
      </c>
      <c r="I10804">
        <v>19</v>
      </c>
      <c r="J10804">
        <f t="shared" si="506"/>
        <v>92.267525999999989</v>
      </c>
    </row>
    <row r="10805" spans="1:10">
      <c r="A10805">
        <v>7</v>
      </c>
      <c r="B10805">
        <v>17.947529800000002</v>
      </c>
      <c r="C10805">
        <f t="shared" si="504"/>
        <v>7</v>
      </c>
      <c r="D10805">
        <f t="shared" si="505"/>
        <v>53.842589400000008</v>
      </c>
      <c r="I10805">
        <v>7</v>
      </c>
      <c r="J10805">
        <f t="shared" si="506"/>
        <v>89.737649000000005</v>
      </c>
    </row>
    <row r="10806" spans="1:10">
      <c r="A10806">
        <v>3</v>
      </c>
      <c r="B10806">
        <v>17.581438800000001</v>
      </c>
      <c r="C10806">
        <f t="shared" si="504"/>
        <v>3</v>
      </c>
      <c r="D10806">
        <f t="shared" si="505"/>
        <v>52.744316400000002</v>
      </c>
      <c r="I10806">
        <v>3</v>
      </c>
      <c r="J10806">
        <f t="shared" si="506"/>
        <v>87.907194000000004</v>
      </c>
    </row>
    <row r="10807" spans="1:10">
      <c r="A10807">
        <v>16</v>
      </c>
      <c r="B10807">
        <v>15.3148707</v>
      </c>
      <c r="C10807">
        <f t="shared" si="504"/>
        <v>16</v>
      </c>
      <c r="D10807">
        <f t="shared" si="505"/>
        <v>45.944612100000001</v>
      </c>
      <c r="I10807">
        <v>16</v>
      </c>
      <c r="J10807">
        <f t="shared" si="506"/>
        <v>76.574353500000001</v>
      </c>
    </row>
    <row r="10808" spans="1:10">
      <c r="A10808">
        <v>2</v>
      </c>
      <c r="B10808">
        <v>14.844186300000001</v>
      </c>
      <c r="C10808">
        <f t="shared" si="504"/>
        <v>2</v>
      </c>
      <c r="D10808">
        <f t="shared" si="505"/>
        <v>44.532558899999998</v>
      </c>
      <c r="I10808">
        <v>2</v>
      </c>
      <c r="J10808">
        <f t="shared" si="506"/>
        <v>74.220931500000006</v>
      </c>
    </row>
    <row r="10809" spans="1:10">
      <c r="A10809">
        <v>1</v>
      </c>
      <c r="B10809">
        <v>5.0738602300000002</v>
      </c>
      <c r="C10809">
        <f t="shared" si="504"/>
        <v>1</v>
      </c>
      <c r="D10809">
        <f t="shared" si="505"/>
        <v>15.22158069</v>
      </c>
      <c r="I10809">
        <v>1</v>
      </c>
      <c r="J10809">
        <f t="shared" si="506"/>
        <v>25.369301150000002</v>
      </c>
    </row>
    <row r="10810" spans="1:10">
      <c r="A10810">
        <v>22</v>
      </c>
      <c r="B10810">
        <v>3.9185863400000001</v>
      </c>
      <c r="C10810">
        <f t="shared" si="504"/>
        <v>22</v>
      </c>
      <c r="D10810">
        <f t="shared" si="505"/>
        <v>11.755759019999999</v>
      </c>
      <c r="I10810">
        <v>22</v>
      </c>
      <c r="J10810">
        <f t="shared" si="506"/>
        <v>19.592931700000001</v>
      </c>
    </row>
    <row r="10811" spans="1:10">
      <c r="A10811">
        <v>9</v>
      </c>
      <c r="B10811">
        <v>2.9400368100000001</v>
      </c>
      <c r="C10811">
        <f t="shared" si="504"/>
        <v>9</v>
      </c>
      <c r="D10811">
        <f t="shared" si="505"/>
        <v>8.8201104299999997</v>
      </c>
      <c r="I10811">
        <v>9</v>
      </c>
      <c r="J10811">
        <f t="shared" si="506"/>
        <v>14.700184050000001</v>
      </c>
    </row>
    <row r="10812" spans="1:10">
      <c r="A10812">
        <v>18</v>
      </c>
      <c r="B10812">
        <v>2.53414684</v>
      </c>
      <c r="C10812">
        <f t="shared" si="504"/>
        <v>18</v>
      </c>
      <c r="D10812">
        <f t="shared" si="505"/>
        <v>7.60244052</v>
      </c>
      <c r="I10812">
        <v>18</v>
      </c>
      <c r="J10812">
        <f t="shared" si="506"/>
        <v>12.6707342</v>
      </c>
    </row>
    <row r="10813" spans="1:10">
      <c r="A10813">
        <v>24</v>
      </c>
      <c r="B10813">
        <v>1.1754996200000001</v>
      </c>
      <c r="C10813">
        <f t="shared" si="504"/>
        <v>24</v>
      </c>
      <c r="D10813">
        <f t="shared" si="505"/>
        <v>3.5264988600000002</v>
      </c>
      <c r="I10813">
        <v>24</v>
      </c>
      <c r="J10813">
        <f t="shared" si="506"/>
        <v>5.8774981000000004</v>
      </c>
    </row>
    <row r="10814" spans="1:10">
      <c r="A10814">
        <v>14</v>
      </c>
      <c r="B10814">
        <v>-0.259250339</v>
      </c>
      <c r="C10814">
        <f t="shared" si="504"/>
        <v>14</v>
      </c>
      <c r="D10814">
        <f t="shared" si="505"/>
        <v>-0.77775101699999993</v>
      </c>
      <c r="I10814">
        <v>14</v>
      </c>
      <c r="J10814">
        <f t="shared" si="506"/>
        <v>-1.296251695</v>
      </c>
    </row>
    <row r="10815" spans="1:10">
      <c r="A10815">
        <v>6</v>
      </c>
      <c r="B10815">
        <v>-1.7771565300000001</v>
      </c>
      <c r="C10815">
        <f t="shared" si="504"/>
        <v>6</v>
      </c>
      <c r="D10815">
        <f t="shared" si="505"/>
        <v>-5.3314695900000002</v>
      </c>
      <c r="I10815">
        <v>6</v>
      </c>
      <c r="J10815">
        <f t="shared" si="506"/>
        <v>-8.8857826499999994</v>
      </c>
    </row>
    <row r="10816" spans="1:10">
      <c r="A10816">
        <v>21</v>
      </c>
      <c r="B10816">
        <v>-1.9069896200000001</v>
      </c>
      <c r="C10816">
        <f t="shared" si="504"/>
        <v>21</v>
      </c>
      <c r="D10816">
        <f t="shared" si="505"/>
        <v>-5.7209688600000002</v>
      </c>
      <c r="I10816">
        <v>21</v>
      </c>
      <c r="J10816">
        <f t="shared" si="506"/>
        <v>-9.5349481000000011</v>
      </c>
    </row>
    <row r="10817" spans="1:10">
      <c r="A10817">
        <v>23</v>
      </c>
      <c r="B10817">
        <v>-3.6991952700000001</v>
      </c>
      <c r="C10817">
        <f t="shared" si="504"/>
        <v>23</v>
      </c>
      <c r="D10817">
        <f t="shared" si="505"/>
        <v>-11.09758581</v>
      </c>
      <c r="I10817">
        <v>23</v>
      </c>
      <c r="J10817">
        <f t="shared" si="506"/>
        <v>-18.495976349999999</v>
      </c>
    </row>
    <row r="10818" spans="1:10">
      <c r="A10818">
        <v>20</v>
      </c>
      <c r="B10818">
        <v>-3.98976635</v>
      </c>
      <c r="C10818">
        <f t="shared" si="504"/>
        <v>20</v>
      </c>
      <c r="D10818">
        <f t="shared" si="505"/>
        <v>-11.96929905</v>
      </c>
      <c r="I10818">
        <v>20</v>
      </c>
      <c r="J10818">
        <f t="shared" si="506"/>
        <v>-19.94883175</v>
      </c>
    </row>
    <row r="10819" spans="1:10">
      <c r="A10819">
        <v>5</v>
      </c>
      <c r="B10819">
        <v>-5.9815785999999997</v>
      </c>
      <c r="C10819">
        <f t="shared" si="504"/>
        <v>5</v>
      </c>
      <c r="D10819">
        <f t="shared" si="505"/>
        <v>-17.9447358</v>
      </c>
      <c r="I10819">
        <v>5</v>
      </c>
      <c r="J10819">
        <f t="shared" si="506"/>
        <v>-29.907892999999998</v>
      </c>
    </row>
    <row r="10820" spans="1:10">
      <c r="A10820">
        <v>8</v>
      </c>
      <c r="B10820">
        <v>-6.0241955599999999</v>
      </c>
      <c r="C10820">
        <f t="shared" ref="C10820:C10883" si="507">A10820</f>
        <v>8</v>
      </c>
      <c r="D10820">
        <f t="shared" ref="D10820:D10883" si="508">3*B10820</f>
        <v>-18.072586680000001</v>
      </c>
      <c r="I10820">
        <v>8</v>
      </c>
      <c r="J10820">
        <f t="shared" ref="J10820:J10883" si="509">B10820*5</f>
        <v>-30.120977799999999</v>
      </c>
    </row>
    <row r="10821" spans="1:10">
      <c r="A10821">
        <v>10</v>
      </c>
      <c r="B10821">
        <v>-8.0186511700000001</v>
      </c>
      <c r="C10821">
        <f t="shared" si="507"/>
        <v>10</v>
      </c>
      <c r="D10821">
        <f t="shared" si="508"/>
        <v>-24.055953510000002</v>
      </c>
      <c r="I10821">
        <v>10</v>
      </c>
      <c r="J10821">
        <f t="shared" si="509"/>
        <v>-40.093255849999998</v>
      </c>
    </row>
    <row r="10822" spans="1:10">
      <c r="A10822">
        <v>11</v>
      </c>
      <c r="B10822">
        <v>-10.672507</v>
      </c>
      <c r="C10822">
        <f t="shared" si="507"/>
        <v>11</v>
      </c>
      <c r="D10822">
        <f t="shared" si="508"/>
        <v>-32.017521000000002</v>
      </c>
      <c r="I10822">
        <v>11</v>
      </c>
      <c r="J10822">
        <f t="shared" si="509"/>
        <v>-53.362534999999994</v>
      </c>
    </row>
    <row r="10823" spans="1:10">
      <c r="A10823">
        <v>13</v>
      </c>
      <c r="B10823">
        <v>-11.716078700000001</v>
      </c>
      <c r="C10823">
        <f t="shared" si="507"/>
        <v>13</v>
      </c>
      <c r="D10823">
        <f t="shared" si="508"/>
        <v>-35.148236100000005</v>
      </c>
      <c r="I10823">
        <v>13</v>
      </c>
      <c r="J10823">
        <f t="shared" si="509"/>
        <v>-58.5803935</v>
      </c>
    </row>
    <row r="10824" spans="1:10">
      <c r="A10824">
        <v>4</v>
      </c>
      <c r="B10824">
        <v>-13.254118099999999</v>
      </c>
      <c r="C10824">
        <f t="shared" si="507"/>
        <v>4</v>
      </c>
      <c r="D10824">
        <f t="shared" si="508"/>
        <v>-39.762354299999998</v>
      </c>
      <c r="I10824">
        <v>4</v>
      </c>
      <c r="J10824">
        <f t="shared" si="509"/>
        <v>-66.270590499999997</v>
      </c>
    </row>
    <row r="10825" spans="1:10">
      <c r="A10825">
        <v>12</v>
      </c>
      <c r="B10825">
        <v>-18.7177528</v>
      </c>
      <c r="C10825">
        <f t="shared" si="507"/>
        <v>12</v>
      </c>
      <c r="D10825">
        <f t="shared" si="508"/>
        <v>-56.153258399999999</v>
      </c>
      <c r="I10825">
        <v>12</v>
      </c>
      <c r="J10825">
        <f t="shared" si="509"/>
        <v>-93.588763999999998</v>
      </c>
    </row>
    <row r="10826" spans="1:10">
      <c r="A10826">
        <v>15</v>
      </c>
      <c r="B10826">
        <v>-19.736821800000001</v>
      </c>
      <c r="C10826">
        <f t="shared" si="507"/>
        <v>15</v>
      </c>
      <c r="D10826">
        <f t="shared" si="508"/>
        <v>-59.210465400000004</v>
      </c>
      <c r="I10826">
        <v>15</v>
      </c>
      <c r="J10826">
        <f t="shared" si="509"/>
        <v>-98.684109000000007</v>
      </c>
    </row>
    <row r="10827" spans="1:10">
      <c r="A10827">
        <v>13</v>
      </c>
      <c r="B10827">
        <v>23.0609936</v>
      </c>
      <c r="C10827">
        <f t="shared" si="507"/>
        <v>13</v>
      </c>
      <c r="D10827">
        <f t="shared" si="508"/>
        <v>69.182980799999996</v>
      </c>
      <c r="I10827">
        <v>13</v>
      </c>
      <c r="J10827">
        <f t="shared" si="509"/>
        <v>115.304968</v>
      </c>
    </row>
    <row r="10828" spans="1:10">
      <c r="A10828">
        <v>15</v>
      </c>
      <c r="B10828">
        <v>20.945391900000001</v>
      </c>
      <c r="C10828">
        <f t="shared" si="507"/>
        <v>15</v>
      </c>
      <c r="D10828">
        <f t="shared" si="508"/>
        <v>62.836175699999998</v>
      </c>
      <c r="I10828">
        <v>15</v>
      </c>
      <c r="J10828">
        <f t="shared" si="509"/>
        <v>104.72695950000001</v>
      </c>
    </row>
    <row r="10829" spans="1:10">
      <c r="A10829">
        <v>23</v>
      </c>
      <c r="B10829">
        <v>17.369022999999999</v>
      </c>
      <c r="C10829">
        <f t="shared" si="507"/>
        <v>23</v>
      </c>
      <c r="D10829">
        <f t="shared" si="508"/>
        <v>52.107068999999996</v>
      </c>
      <c r="I10829">
        <v>23</v>
      </c>
      <c r="J10829">
        <f t="shared" si="509"/>
        <v>86.845114999999993</v>
      </c>
    </row>
    <row r="10830" spans="1:10">
      <c r="A10830">
        <v>11</v>
      </c>
      <c r="B10830">
        <v>12.386998699999999</v>
      </c>
      <c r="C10830">
        <f t="shared" si="507"/>
        <v>11</v>
      </c>
      <c r="D10830">
        <f t="shared" si="508"/>
        <v>37.160996099999998</v>
      </c>
      <c r="I10830">
        <v>11</v>
      </c>
      <c r="J10830">
        <f t="shared" si="509"/>
        <v>61.934993499999997</v>
      </c>
    </row>
    <row r="10831" spans="1:10">
      <c r="A10831">
        <v>6</v>
      </c>
      <c r="B10831">
        <v>11.779488000000001</v>
      </c>
      <c r="C10831">
        <f t="shared" si="507"/>
        <v>6</v>
      </c>
      <c r="D10831">
        <f t="shared" si="508"/>
        <v>35.338464000000002</v>
      </c>
      <c r="I10831">
        <v>6</v>
      </c>
      <c r="J10831">
        <f t="shared" si="509"/>
        <v>58.897440000000003</v>
      </c>
    </row>
    <row r="10832" spans="1:10">
      <c r="A10832">
        <v>9</v>
      </c>
      <c r="B10832">
        <v>11.488749200000001</v>
      </c>
      <c r="C10832">
        <f t="shared" si="507"/>
        <v>9</v>
      </c>
      <c r="D10832">
        <f t="shared" si="508"/>
        <v>34.466247600000003</v>
      </c>
      <c r="I10832">
        <v>9</v>
      </c>
      <c r="J10832">
        <f t="shared" si="509"/>
        <v>57.443746000000004</v>
      </c>
    </row>
    <row r="10833" spans="1:10">
      <c r="A10833">
        <v>21</v>
      </c>
      <c r="B10833">
        <v>8.9253734900000001</v>
      </c>
      <c r="C10833">
        <f t="shared" si="507"/>
        <v>21</v>
      </c>
      <c r="D10833">
        <f t="shared" si="508"/>
        <v>26.776120470000002</v>
      </c>
      <c r="I10833">
        <v>21</v>
      </c>
      <c r="J10833">
        <f t="shared" si="509"/>
        <v>44.626867449999999</v>
      </c>
    </row>
    <row r="10834" spans="1:10">
      <c r="A10834">
        <v>8</v>
      </c>
      <c r="B10834">
        <v>6.4011720499999996</v>
      </c>
      <c r="C10834">
        <f t="shared" si="507"/>
        <v>8</v>
      </c>
      <c r="D10834">
        <f t="shared" si="508"/>
        <v>19.203516149999999</v>
      </c>
      <c r="I10834">
        <v>8</v>
      </c>
      <c r="J10834">
        <f t="shared" si="509"/>
        <v>32.005860249999998</v>
      </c>
    </row>
    <row r="10835" spans="1:10">
      <c r="A10835">
        <v>16</v>
      </c>
      <c r="B10835">
        <v>4.1967883800000001</v>
      </c>
      <c r="C10835">
        <f t="shared" si="507"/>
        <v>16</v>
      </c>
      <c r="D10835">
        <f t="shared" si="508"/>
        <v>12.590365139999999</v>
      </c>
      <c r="I10835">
        <v>16</v>
      </c>
      <c r="J10835">
        <f t="shared" si="509"/>
        <v>20.983941900000001</v>
      </c>
    </row>
    <row r="10836" spans="1:10">
      <c r="A10836">
        <v>5</v>
      </c>
      <c r="B10836">
        <v>3.8799671</v>
      </c>
      <c r="C10836">
        <f t="shared" si="507"/>
        <v>5</v>
      </c>
      <c r="D10836">
        <f t="shared" si="508"/>
        <v>11.6399013</v>
      </c>
      <c r="I10836">
        <v>5</v>
      </c>
      <c r="J10836">
        <f t="shared" si="509"/>
        <v>19.399835500000002</v>
      </c>
    </row>
    <row r="10837" spans="1:10">
      <c r="A10837">
        <v>22</v>
      </c>
      <c r="B10837">
        <v>2.9272338100000002</v>
      </c>
      <c r="C10837">
        <f t="shared" si="507"/>
        <v>22</v>
      </c>
      <c r="D10837">
        <f t="shared" si="508"/>
        <v>8.78170143</v>
      </c>
      <c r="I10837">
        <v>22</v>
      </c>
      <c r="J10837">
        <f t="shared" si="509"/>
        <v>14.636169050000001</v>
      </c>
    </row>
    <row r="10838" spans="1:10">
      <c r="A10838">
        <v>12</v>
      </c>
      <c r="B10838">
        <v>1.4990177200000001</v>
      </c>
      <c r="C10838">
        <f t="shared" si="507"/>
        <v>12</v>
      </c>
      <c r="D10838">
        <f t="shared" si="508"/>
        <v>4.4970531600000001</v>
      </c>
      <c r="I10838">
        <v>12</v>
      </c>
      <c r="J10838">
        <f t="shared" si="509"/>
        <v>7.4950886000000008</v>
      </c>
    </row>
    <row r="10839" spans="1:10">
      <c r="A10839">
        <v>4</v>
      </c>
      <c r="B10839">
        <v>-4.0036108800000001</v>
      </c>
      <c r="C10839">
        <f t="shared" si="507"/>
        <v>4</v>
      </c>
      <c r="D10839">
        <f t="shared" si="508"/>
        <v>-12.01083264</v>
      </c>
      <c r="I10839">
        <v>4</v>
      </c>
      <c r="J10839">
        <f t="shared" si="509"/>
        <v>-20.0180544</v>
      </c>
    </row>
    <row r="10840" spans="1:10">
      <c r="A10840">
        <v>1</v>
      </c>
      <c r="B10840">
        <v>-4.6365124900000003</v>
      </c>
      <c r="C10840">
        <f t="shared" si="507"/>
        <v>1</v>
      </c>
      <c r="D10840">
        <f t="shared" si="508"/>
        <v>-13.90953747</v>
      </c>
      <c r="I10840">
        <v>1</v>
      </c>
      <c r="J10840">
        <f t="shared" si="509"/>
        <v>-23.182562450000002</v>
      </c>
    </row>
    <row r="10841" spans="1:10">
      <c r="A10841">
        <v>10</v>
      </c>
      <c r="B10841">
        <v>-4.8374637600000003</v>
      </c>
      <c r="C10841">
        <f t="shared" si="507"/>
        <v>10</v>
      </c>
      <c r="D10841">
        <f t="shared" si="508"/>
        <v>-14.512391280000001</v>
      </c>
      <c r="I10841">
        <v>10</v>
      </c>
      <c r="J10841">
        <f t="shared" si="509"/>
        <v>-24.1873188</v>
      </c>
    </row>
    <row r="10842" spans="1:10">
      <c r="A10842">
        <v>3</v>
      </c>
      <c r="B10842">
        <v>-5.58511282</v>
      </c>
      <c r="C10842">
        <f t="shared" si="507"/>
        <v>3</v>
      </c>
      <c r="D10842">
        <f t="shared" si="508"/>
        <v>-16.755338460000001</v>
      </c>
      <c r="I10842">
        <v>3</v>
      </c>
      <c r="J10842">
        <f t="shared" si="509"/>
        <v>-27.925564099999999</v>
      </c>
    </row>
    <row r="10843" spans="1:10">
      <c r="A10843">
        <v>17</v>
      </c>
      <c r="B10843">
        <v>-7.1850993799999996</v>
      </c>
      <c r="C10843">
        <f t="shared" si="507"/>
        <v>17</v>
      </c>
      <c r="D10843">
        <f t="shared" si="508"/>
        <v>-21.555298139999998</v>
      </c>
      <c r="I10843">
        <v>17</v>
      </c>
      <c r="J10843">
        <f t="shared" si="509"/>
        <v>-35.925496899999999</v>
      </c>
    </row>
    <row r="10844" spans="1:10">
      <c r="A10844">
        <v>18</v>
      </c>
      <c r="B10844">
        <v>-7.4400040900000004</v>
      </c>
      <c r="C10844">
        <f t="shared" si="507"/>
        <v>18</v>
      </c>
      <c r="D10844">
        <f t="shared" si="508"/>
        <v>-22.320012269999999</v>
      </c>
      <c r="I10844">
        <v>18</v>
      </c>
      <c r="J10844">
        <f t="shared" si="509"/>
        <v>-37.200020450000004</v>
      </c>
    </row>
    <row r="10845" spans="1:10">
      <c r="A10845">
        <v>2</v>
      </c>
      <c r="B10845">
        <v>-8.4433527099999992</v>
      </c>
      <c r="C10845">
        <f t="shared" si="507"/>
        <v>2</v>
      </c>
      <c r="D10845">
        <f t="shared" si="508"/>
        <v>-25.330058129999998</v>
      </c>
      <c r="I10845">
        <v>2</v>
      </c>
      <c r="J10845">
        <f t="shared" si="509"/>
        <v>-42.216763549999996</v>
      </c>
    </row>
    <row r="10846" spans="1:10">
      <c r="A10846">
        <v>24</v>
      </c>
      <c r="B10846">
        <v>-10.541750499999999</v>
      </c>
      <c r="C10846">
        <f t="shared" si="507"/>
        <v>24</v>
      </c>
      <c r="D10846">
        <f t="shared" si="508"/>
        <v>-31.625251499999997</v>
      </c>
      <c r="I10846">
        <v>24</v>
      </c>
      <c r="J10846">
        <f t="shared" si="509"/>
        <v>-52.708752499999996</v>
      </c>
    </row>
    <row r="10847" spans="1:10">
      <c r="A10847">
        <v>19</v>
      </c>
      <c r="B10847">
        <v>-12.2736888</v>
      </c>
      <c r="C10847">
        <f t="shared" si="507"/>
        <v>19</v>
      </c>
      <c r="D10847">
        <f t="shared" si="508"/>
        <v>-36.821066399999999</v>
      </c>
      <c r="I10847">
        <v>19</v>
      </c>
      <c r="J10847">
        <f t="shared" si="509"/>
        <v>-61.368444000000004</v>
      </c>
    </row>
    <row r="10848" spans="1:10">
      <c r="A10848">
        <v>20</v>
      </c>
      <c r="B10848">
        <v>-13.093233100000001</v>
      </c>
      <c r="C10848">
        <f t="shared" si="507"/>
        <v>20</v>
      </c>
      <c r="D10848">
        <f t="shared" si="508"/>
        <v>-39.279699300000004</v>
      </c>
      <c r="I10848">
        <v>20</v>
      </c>
      <c r="J10848">
        <f t="shared" si="509"/>
        <v>-65.466165500000002</v>
      </c>
    </row>
    <row r="10849" spans="1:10">
      <c r="A10849">
        <v>14</v>
      </c>
      <c r="B10849">
        <v>-13.2948912</v>
      </c>
      <c r="C10849">
        <f t="shared" si="507"/>
        <v>14</v>
      </c>
      <c r="D10849">
        <f t="shared" si="508"/>
        <v>-39.884673599999999</v>
      </c>
      <c r="I10849">
        <v>14</v>
      </c>
      <c r="J10849">
        <f t="shared" si="509"/>
        <v>-66.474456000000004</v>
      </c>
    </row>
    <row r="10850" spans="1:10">
      <c r="A10850">
        <v>7</v>
      </c>
      <c r="B10850">
        <v>-17.5564702</v>
      </c>
      <c r="C10850">
        <f t="shared" si="507"/>
        <v>7</v>
      </c>
      <c r="D10850">
        <f t="shared" si="508"/>
        <v>-52.669410599999999</v>
      </c>
      <c r="I10850">
        <v>7</v>
      </c>
      <c r="J10850">
        <f t="shared" si="509"/>
        <v>-87.782351000000006</v>
      </c>
    </row>
    <row r="10851" spans="1:10">
      <c r="A10851">
        <v>9</v>
      </c>
      <c r="B10851">
        <v>22.8264818</v>
      </c>
      <c r="C10851">
        <f t="shared" si="507"/>
        <v>9</v>
      </c>
      <c r="D10851">
        <f t="shared" si="508"/>
        <v>68.479445400000003</v>
      </c>
      <c r="I10851">
        <v>9</v>
      </c>
      <c r="J10851">
        <f t="shared" si="509"/>
        <v>114.132409</v>
      </c>
    </row>
    <row r="10852" spans="1:10">
      <c r="A10852">
        <v>11</v>
      </c>
      <c r="B10852">
        <v>21.3199334</v>
      </c>
      <c r="C10852">
        <f t="shared" si="507"/>
        <v>11</v>
      </c>
      <c r="D10852">
        <f t="shared" si="508"/>
        <v>63.959800200000004</v>
      </c>
      <c r="I10852">
        <v>11</v>
      </c>
      <c r="J10852">
        <f t="shared" si="509"/>
        <v>106.599667</v>
      </c>
    </row>
    <row r="10853" spans="1:10">
      <c r="A10853">
        <v>16</v>
      </c>
      <c r="B10853">
        <v>16.608466799999999</v>
      </c>
      <c r="C10853">
        <f t="shared" si="507"/>
        <v>16</v>
      </c>
      <c r="D10853">
        <f t="shared" si="508"/>
        <v>49.825400399999992</v>
      </c>
      <c r="I10853">
        <v>16</v>
      </c>
      <c r="J10853">
        <f t="shared" si="509"/>
        <v>83.042333999999997</v>
      </c>
    </row>
    <row r="10854" spans="1:10">
      <c r="A10854">
        <v>21</v>
      </c>
      <c r="B10854">
        <v>12.608777699999999</v>
      </c>
      <c r="C10854">
        <f t="shared" si="507"/>
        <v>21</v>
      </c>
      <c r="D10854">
        <f t="shared" si="508"/>
        <v>37.826333099999999</v>
      </c>
      <c r="I10854">
        <v>21</v>
      </c>
      <c r="J10854">
        <f t="shared" si="509"/>
        <v>63.043888499999994</v>
      </c>
    </row>
    <row r="10855" spans="1:10">
      <c r="A10855">
        <v>15</v>
      </c>
      <c r="B10855">
        <v>12.503449399999999</v>
      </c>
      <c r="C10855">
        <f t="shared" si="507"/>
        <v>15</v>
      </c>
      <c r="D10855">
        <f t="shared" si="508"/>
        <v>37.510348199999996</v>
      </c>
      <c r="I10855">
        <v>15</v>
      </c>
      <c r="J10855">
        <f t="shared" si="509"/>
        <v>62.517246999999998</v>
      </c>
    </row>
    <row r="10856" spans="1:10">
      <c r="A10856">
        <v>13</v>
      </c>
      <c r="B10856">
        <v>11.849579</v>
      </c>
      <c r="C10856">
        <f t="shared" si="507"/>
        <v>13</v>
      </c>
      <c r="D10856">
        <f t="shared" si="508"/>
        <v>35.548737000000003</v>
      </c>
      <c r="I10856">
        <v>13</v>
      </c>
      <c r="J10856">
        <f t="shared" si="509"/>
        <v>59.247895</v>
      </c>
    </row>
    <row r="10857" spans="1:10">
      <c r="A10857">
        <v>6</v>
      </c>
      <c r="B10857">
        <v>8.4280175899999996</v>
      </c>
      <c r="C10857">
        <f t="shared" si="507"/>
        <v>6</v>
      </c>
      <c r="D10857">
        <f t="shared" si="508"/>
        <v>25.284052769999999</v>
      </c>
      <c r="I10857">
        <v>6</v>
      </c>
      <c r="J10857">
        <f t="shared" si="509"/>
        <v>42.140087949999995</v>
      </c>
    </row>
    <row r="10858" spans="1:10">
      <c r="A10858">
        <v>19</v>
      </c>
      <c r="B10858">
        <v>5.7566292199999998</v>
      </c>
      <c r="C10858">
        <f t="shared" si="507"/>
        <v>19</v>
      </c>
      <c r="D10858">
        <f t="shared" si="508"/>
        <v>17.269887659999998</v>
      </c>
      <c r="I10858">
        <v>19</v>
      </c>
      <c r="J10858">
        <f t="shared" si="509"/>
        <v>28.7831461</v>
      </c>
    </row>
    <row r="10859" spans="1:10">
      <c r="A10859">
        <v>23</v>
      </c>
      <c r="B10859">
        <v>5.0313693099999997</v>
      </c>
      <c r="C10859">
        <f t="shared" si="507"/>
        <v>23</v>
      </c>
      <c r="D10859">
        <f t="shared" si="508"/>
        <v>15.09410793</v>
      </c>
      <c r="I10859">
        <v>23</v>
      </c>
      <c r="J10859">
        <f t="shared" si="509"/>
        <v>25.156846549999997</v>
      </c>
    </row>
    <row r="10860" spans="1:10">
      <c r="A10860">
        <v>1</v>
      </c>
      <c r="B10860">
        <v>3.4530100899999998</v>
      </c>
      <c r="C10860">
        <f t="shared" si="507"/>
        <v>1</v>
      </c>
      <c r="D10860">
        <f t="shared" si="508"/>
        <v>10.35903027</v>
      </c>
      <c r="I10860">
        <v>1</v>
      </c>
      <c r="J10860">
        <f t="shared" si="509"/>
        <v>17.26505045</v>
      </c>
    </row>
    <row r="10861" spans="1:10">
      <c r="A10861">
        <v>2</v>
      </c>
      <c r="B10861">
        <v>3.2634850499999999</v>
      </c>
      <c r="C10861">
        <f t="shared" si="507"/>
        <v>2</v>
      </c>
      <c r="D10861">
        <f t="shared" si="508"/>
        <v>9.7904551499999997</v>
      </c>
      <c r="I10861">
        <v>2</v>
      </c>
      <c r="J10861">
        <f t="shared" si="509"/>
        <v>16.317425249999999</v>
      </c>
    </row>
    <row r="10862" spans="1:10">
      <c r="A10862">
        <v>4</v>
      </c>
      <c r="B10862">
        <v>1.76060247</v>
      </c>
      <c r="C10862">
        <f t="shared" si="507"/>
        <v>4</v>
      </c>
      <c r="D10862">
        <f t="shared" si="508"/>
        <v>5.2818074099999999</v>
      </c>
      <c r="I10862">
        <v>4</v>
      </c>
      <c r="J10862">
        <f t="shared" si="509"/>
        <v>8.8030123499999995</v>
      </c>
    </row>
    <row r="10863" spans="1:10">
      <c r="A10863">
        <v>12</v>
      </c>
      <c r="B10863">
        <v>-4.0513105100000004</v>
      </c>
      <c r="C10863">
        <f t="shared" si="507"/>
        <v>12</v>
      </c>
      <c r="D10863">
        <f t="shared" si="508"/>
        <v>-12.153931530000001</v>
      </c>
      <c r="I10863">
        <v>12</v>
      </c>
      <c r="J10863">
        <f t="shared" si="509"/>
        <v>-20.256552550000002</v>
      </c>
    </row>
    <row r="10864" spans="1:10">
      <c r="A10864">
        <v>5</v>
      </c>
      <c r="B10864">
        <v>-4.5193215100000002</v>
      </c>
      <c r="C10864">
        <f t="shared" si="507"/>
        <v>5</v>
      </c>
      <c r="D10864">
        <f t="shared" si="508"/>
        <v>-13.55796453</v>
      </c>
      <c r="I10864">
        <v>5</v>
      </c>
      <c r="J10864">
        <f t="shared" si="509"/>
        <v>-22.596607550000002</v>
      </c>
    </row>
    <row r="10865" spans="1:10">
      <c r="A10865">
        <v>24</v>
      </c>
      <c r="B10865">
        <v>-5.2466639600000002</v>
      </c>
      <c r="C10865">
        <f t="shared" si="507"/>
        <v>24</v>
      </c>
      <c r="D10865">
        <f t="shared" si="508"/>
        <v>-15.739991880000002</v>
      </c>
      <c r="I10865">
        <v>24</v>
      </c>
      <c r="J10865">
        <f t="shared" si="509"/>
        <v>-26.2333198</v>
      </c>
    </row>
    <row r="10866" spans="1:10">
      <c r="A10866">
        <v>17</v>
      </c>
      <c r="B10866">
        <v>-6.3507139099999996</v>
      </c>
      <c r="C10866">
        <f t="shared" si="507"/>
        <v>17</v>
      </c>
      <c r="D10866">
        <f t="shared" si="508"/>
        <v>-19.052141729999999</v>
      </c>
      <c r="I10866">
        <v>17</v>
      </c>
      <c r="J10866">
        <f t="shared" si="509"/>
        <v>-31.753569549999998</v>
      </c>
    </row>
    <row r="10867" spans="1:10">
      <c r="A10867">
        <v>3</v>
      </c>
      <c r="B10867">
        <v>-6.9509045699999996</v>
      </c>
      <c r="C10867">
        <f t="shared" si="507"/>
        <v>3</v>
      </c>
      <c r="D10867">
        <f t="shared" si="508"/>
        <v>-20.85271371</v>
      </c>
      <c r="I10867">
        <v>3</v>
      </c>
      <c r="J10867">
        <f t="shared" si="509"/>
        <v>-34.754522850000001</v>
      </c>
    </row>
    <row r="10868" spans="1:10">
      <c r="A10868">
        <v>7</v>
      </c>
      <c r="B10868">
        <v>-8.4494249700000008</v>
      </c>
      <c r="C10868">
        <f t="shared" si="507"/>
        <v>7</v>
      </c>
      <c r="D10868">
        <f t="shared" si="508"/>
        <v>-25.348274910000001</v>
      </c>
      <c r="I10868">
        <v>7</v>
      </c>
      <c r="J10868">
        <f t="shared" si="509"/>
        <v>-42.247124850000006</v>
      </c>
    </row>
    <row r="10869" spans="1:10">
      <c r="A10869">
        <v>22</v>
      </c>
      <c r="B10869">
        <v>-8.8896002299999992</v>
      </c>
      <c r="C10869">
        <f t="shared" si="507"/>
        <v>22</v>
      </c>
      <c r="D10869">
        <f t="shared" si="508"/>
        <v>-26.668800689999998</v>
      </c>
      <c r="I10869">
        <v>22</v>
      </c>
      <c r="J10869">
        <f t="shared" si="509"/>
        <v>-44.448001149999996</v>
      </c>
    </row>
    <row r="10870" spans="1:10">
      <c r="A10870">
        <v>10</v>
      </c>
      <c r="B10870">
        <v>-9.8823950400000005</v>
      </c>
      <c r="C10870">
        <f t="shared" si="507"/>
        <v>10</v>
      </c>
      <c r="D10870">
        <f t="shared" si="508"/>
        <v>-29.647185120000003</v>
      </c>
      <c r="I10870">
        <v>10</v>
      </c>
      <c r="J10870">
        <f t="shared" si="509"/>
        <v>-49.411975200000001</v>
      </c>
    </row>
    <row r="10871" spans="1:10">
      <c r="A10871">
        <v>8</v>
      </c>
      <c r="B10871">
        <v>-11.6323785</v>
      </c>
      <c r="C10871">
        <f t="shared" si="507"/>
        <v>8</v>
      </c>
      <c r="D10871">
        <f t="shared" si="508"/>
        <v>-34.897135499999997</v>
      </c>
      <c r="I10871">
        <v>8</v>
      </c>
      <c r="J10871">
        <f t="shared" si="509"/>
        <v>-58.1618925</v>
      </c>
    </row>
    <row r="10872" spans="1:10">
      <c r="A10872">
        <v>20</v>
      </c>
      <c r="B10872">
        <v>-12.634976399999999</v>
      </c>
      <c r="C10872">
        <f t="shared" si="507"/>
        <v>20</v>
      </c>
      <c r="D10872">
        <f t="shared" si="508"/>
        <v>-37.904929199999998</v>
      </c>
      <c r="I10872">
        <v>20</v>
      </c>
      <c r="J10872">
        <f t="shared" si="509"/>
        <v>-63.174881999999997</v>
      </c>
    </row>
    <row r="10873" spans="1:10">
      <c r="A10873">
        <v>14</v>
      </c>
      <c r="B10873">
        <v>-13.811158300000001</v>
      </c>
      <c r="C10873">
        <f t="shared" si="507"/>
        <v>14</v>
      </c>
      <c r="D10873">
        <f t="shared" si="508"/>
        <v>-41.4334749</v>
      </c>
      <c r="I10873">
        <v>14</v>
      </c>
      <c r="J10873">
        <f t="shared" si="509"/>
        <v>-69.055791499999998</v>
      </c>
    </row>
    <row r="10874" spans="1:10">
      <c r="A10874">
        <v>18</v>
      </c>
      <c r="B10874">
        <v>-17.0219472</v>
      </c>
      <c r="C10874">
        <f t="shared" si="507"/>
        <v>18</v>
      </c>
      <c r="D10874">
        <f t="shared" si="508"/>
        <v>-51.065841599999999</v>
      </c>
      <c r="I10874">
        <v>18</v>
      </c>
      <c r="J10874">
        <f t="shared" si="509"/>
        <v>-85.109735999999998</v>
      </c>
    </row>
    <row r="10875" spans="1:10">
      <c r="A10875">
        <v>20</v>
      </c>
      <c r="B10875">
        <v>20.6272597</v>
      </c>
      <c r="C10875">
        <f t="shared" si="507"/>
        <v>20</v>
      </c>
      <c r="D10875">
        <f t="shared" si="508"/>
        <v>61.881779100000003</v>
      </c>
      <c r="I10875">
        <v>20</v>
      </c>
      <c r="J10875">
        <f t="shared" si="509"/>
        <v>103.1362985</v>
      </c>
    </row>
    <row r="10876" spans="1:10">
      <c r="A10876">
        <v>10</v>
      </c>
      <c r="B10876">
        <v>19.028841799999999</v>
      </c>
      <c r="C10876">
        <f t="shared" si="507"/>
        <v>10</v>
      </c>
      <c r="D10876">
        <f t="shared" si="508"/>
        <v>57.086525399999999</v>
      </c>
      <c r="I10876">
        <v>10</v>
      </c>
      <c r="J10876">
        <f t="shared" si="509"/>
        <v>95.144208999999989</v>
      </c>
    </row>
    <row r="10877" spans="1:10">
      <c r="A10877">
        <v>4</v>
      </c>
      <c r="B10877">
        <v>18.423813599999999</v>
      </c>
      <c r="C10877">
        <f t="shared" si="507"/>
        <v>4</v>
      </c>
      <c r="D10877">
        <f t="shared" si="508"/>
        <v>55.271440799999993</v>
      </c>
      <c r="I10877">
        <v>4</v>
      </c>
      <c r="J10877">
        <f t="shared" si="509"/>
        <v>92.119067999999999</v>
      </c>
    </row>
    <row r="10878" spans="1:10">
      <c r="A10878">
        <v>24</v>
      </c>
      <c r="B10878">
        <v>14.9463971</v>
      </c>
      <c r="C10878">
        <f t="shared" si="507"/>
        <v>24</v>
      </c>
      <c r="D10878">
        <f t="shared" si="508"/>
        <v>44.839191300000003</v>
      </c>
      <c r="I10878">
        <v>24</v>
      </c>
      <c r="J10878">
        <f t="shared" si="509"/>
        <v>74.731985500000008</v>
      </c>
    </row>
    <row r="10879" spans="1:10">
      <c r="A10879">
        <v>12</v>
      </c>
      <c r="B10879">
        <v>14.212923699999999</v>
      </c>
      <c r="C10879">
        <f t="shared" si="507"/>
        <v>12</v>
      </c>
      <c r="D10879">
        <f t="shared" si="508"/>
        <v>42.6387711</v>
      </c>
      <c r="I10879">
        <v>12</v>
      </c>
      <c r="J10879">
        <f t="shared" si="509"/>
        <v>71.064618499999995</v>
      </c>
    </row>
    <row r="10880" spans="1:10">
      <c r="A10880">
        <v>14</v>
      </c>
      <c r="B10880">
        <v>12.3339242</v>
      </c>
      <c r="C10880">
        <f t="shared" si="507"/>
        <v>14</v>
      </c>
      <c r="D10880">
        <f t="shared" si="508"/>
        <v>37.001772600000002</v>
      </c>
      <c r="I10880">
        <v>14</v>
      </c>
      <c r="J10880">
        <f t="shared" si="509"/>
        <v>61.669620999999999</v>
      </c>
    </row>
    <row r="10881" spans="1:10">
      <c r="A10881">
        <v>11</v>
      </c>
      <c r="B10881">
        <v>3.91693493</v>
      </c>
      <c r="C10881">
        <f t="shared" si="507"/>
        <v>11</v>
      </c>
      <c r="D10881">
        <f t="shared" si="508"/>
        <v>11.75080479</v>
      </c>
      <c r="I10881">
        <v>11</v>
      </c>
      <c r="J10881">
        <f t="shared" si="509"/>
        <v>19.58467465</v>
      </c>
    </row>
    <row r="10882" spans="1:10">
      <c r="A10882">
        <v>18</v>
      </c>
      <c r="B10882">
        <v>3.30828414</v>
      </c>
      <c r="C10882">
        <f t="shared" si="507"/>
        <v>18</v>
      </c>
      <c r="D10882">
        <f t="shared" si="508"/>
        <v>9.9248524200000006</v>
      </c>
      <c r="I10882">
        <v>18</v>
      </c>
      <c r="J10882">
        <f t="shared" si="509"/>
        <v>16.5414207</v>
      </c>
    </row>
    <row r="10883" spans="1:10">
      <c r="A10883">
        <v>21</v>
      </c>
      <c r="B10883">
        <v>2.3232235299999999</v>
      </c>
      <c r="C10883">
        <f t="shared" si="507"/>
        <v>21</v>
      </c>
      <c r="D10883">
        <f t="shared" si="508"/>
        <v>6.9696705899999998</v>
      </c>
      <c r="I10883">
        <v>21</v>
      </c>
      <c r="J10883">
        <f t="shared" si="509"/>
        <v>11.61611765</v>
      </c>
    </row>
    <row r="10884" spans="1:10">
      <c r="A10884">
        <v>2</v>
      </c>
      <c r="B10884">
        <v>2.1936028699999999</v>
      </c>
      <c r="C10884">
        <f t="shared" ref="C10884:C10947" si="510">A10884</f>
        <v>2</v>
      </c>
      <c r="D10884">
        <f t="shared" ref="D10884:D10947" si="511">3*B10884</f>
        <v>6.5808086100000001</v>
      </c>
      <c r="I10884">
        <v>2</v>
      </c>
      <c r="J10884">
        <f t="shared" ref="J10884:J10947" si="512">B10884*5</f>
        <v>10.968014349999999</v>
      </c>
    </row>
    <row r="10885" spans="1:10">
      <c r="A10885">
        <v>19</v>
      </c>
      <c r="B10885">
        <v>1.4782991299999999</v>
      </c>
      <c r="C10885">
        <f t="shared" si="510"/>
        <v>19</v>
      </c>
      <c r="D10885">
        <f t="shared" si="511"/>
        <v>4.4348973899999997</v>
      </c>
      <c r="I10885">
        <v>19</v>
      </c>
      <c r="J10885">
        <f t="shared" si="512"/>
        <v>7.3914956499999995</v>
      </c>
    </row>
    <row r="10886" spans="1:10">
      <c r="A10886">
        <v>8</v>
      </c>
      <c r="B10886">
        <v>1.38971095</v>
      </c>
      <c r="C10886">
        <f t="shared" si="510"/>
        <v>8</v>
      </c>
      <c r="D10886">
        <f t="shared" si="511"/>
        <v>4.1691328500000004</v>
      </c>
      <c r="I10886">
        <v>8</v>
      </c>
      <c r="J10886">
        <f t="shared" si="512"/>
        <v>6.9485547499999996</v>
      </c>
    </row>
    <row r="10887" spans="1:10">
      <c r="A10887">
        <v>15</v>
      </c>
      <c r="B10887">
        <v>-1.2766171100000001</v>
      </c>
      <c r="C10887">
        <f t="shared" si="510"/>
        <v>15</v>
      </c>
      <c r="D10887">
        <f t="shared" si="511"/>
        <v>-3.8298513300000003</v>
      </c>
      <c r="I10887">
        <v>15</v>
      </c>
      <c r="J10887">
        <f t="shared" si="512"/>
        <v>-6.3830855500000006</v>
      </c>
    </row>
    <row r="10888" spans="1:10">
      <c r="A10888">
        <v>7</v>
      </c>
      <c r="B10888">
        <v>-1.7966797299999999</v>
      </c>
      <c r="C10888">
        <f t="shared" si="510"/>
        <v>7</v>
      </c>
      <c r="D10888">
        <f t="shared" si="511"/>
        <v>-5.3900391899999995</v>
      </c>
      <c r="I10888">
        <v>7</v>
      </c>
      <c r="J10888">
        <f t="shared" si="512"/>
        <v>-8.9833986499999998</v>
      </c>
    </row>
    <row r="10889" spans="1:10">
      <c r="A10889">
        <v>1</v>
      </c>
      <c r="B10889">
        <v>-3.2848252599999999</v>
      </c>
      <c r="C10889">
        <f t="shared" si="510"/>
        <v>1</v>
      </c>
      <c r="D10889">
        <f t="shared" si="511"/>
        <v>-9.8544757799999996</v>
      </c>
      <c r="I10889">
        <v>1</v>
      </c>
      <c r="J10889">
        <f t="shared" si="512"/>
        <v>-16.424126299999998</v>
      </c>
    </row>
    <row r="10890" spans="1:10">
      <c r="A10890">
        <v>5</v>
      </c>
      <c r="B10890">
        <v>-3.58216343</v>
      </c>
      <c r="C10890">
        <f t="shared" si="510"/>
        <v>5</v>
      </c>
      <c r="D10890">
        <f t="shared" si="511"/>
        <v>-10.746490290000001</v>
      </c>
      <c r="I10890">
        <v>5</v>
      </c>
      <c r="J10890">
        <f t="shared" si="512"/>
        <v>-17.91081715</v>
      </c>
    </row>
    <row r="10891" spans="1:10">
      <c r="A10891">
        <v>6</v>
      </c>
      <c r="B10891">
        <v>-6.9527810600000004</v>
      </c>
      <c r="C10891">
        <f t="shared" si="510"/>
        <v>6</v>
      </c>
      <c r="D10891">
        <f t="shared" si="511"/>
        <v>-20.858343180000002</v>
      </c>
      <c r="I10891">
        <v>6</v>
      </c>
      <c r="J10891">
        <f t="shared" si="512"/>
        <v>-34.763905300000005</v>
      </c>
    </row>
    <row r="10892" spans="1:10">
      <c r="A10892">
        <v>22</v>
      </c>
      <c r="B10892">
        <v>-7.3797398799999998</v>
      </c>
      <c r="C10892">
        <f t="shared" si="510"/>
        <v>22</v>
      </c>
      <c r="D10892">
        <f t="shared" si="511"/>
        <v>-22.13921964</v>
      </c>
      <c r="I10892">
        <v>22</v>
      </c>
      <c r="J10892">
        <f t="shared" si="512"/>
        <v>-36.898699399999998</v>
      </c>
    </row>
    <row r="10893" spans="1:10">
      <c r="A10893">
        <v>3</v>
      </c>
      <c r="B10893">
        <v>-9.7913445499999998</v>
      </c>
      <c r="C10893">
        <f t="shared" si="510"/>
        <v>3</v>
      </c>
      <c r="D10893">
        <f t="shared" si="511"/>
        <v>-29.374033650000001</v>
      </c>
      <c r="I10893">
        <v>3</v>
      </c>
      <c r="J10893">
        <f t="shared" si="512"/>
        <v>-48.956722749999997</v>
      </c>
    </row>
    <row r="10894" spans="1:10">
      <c r="A10894">
        <v>23</v>
      </c>
      <c r="B10894">
        <v>-9.9818794900000007</v>
      </c>
      <c r="C10894">
        <f t="shared" si="510"/>
        <v>23</v>
      </c>
      <c r="D10894">
        <f t="shared" si="511"/>
        <v>-29.945638470000002</v>
      </c>
      <c r="I10894">
        <v>23</v>
      </c>
      <c r="J10894">
        <f t="shared" si="512"/>
        <v>-49.90939745</v>
      </c>
    </row>
    <row r="10895" spans="1:10">
      <c r="A10895">
        <v>9</v>
      </c>
      <c r="B10895">
        <v>-11.7951643</v>
      </c>
      <c r="C10895">
        <f t="shared" si="510"/>
        <v>9</v>
      </c>
      <c r="D10895">
        <f t="shared" si="511"/>
        <v>-35.385492900000003</v>
      </c>
      <c r="I10895">
        <v>9</v>
      </c>
      <c r="J10895">
        <f t="shared" si="512"/>
        <v>-58.975821499999995</v>
      </c>
    </row>
    <row r="10896" spans="1:10">
      <c r="A10896">
        <v>13</v>
      </c>
      <c r="B10896">
        <v>-13.075166400000001</v>
      </c>
      <c r="C10896">
        <f t="shared" si="510"/>
        <v>13</v>
      </c>
      <c r="D10896">
        <f t="shared" si="511"/>
        <v>-39.225499200000002</v>
      </c>
      <c r="I10896">
        <v>13</v>
      </c>
      <c r="J10896">
        <f t="shared" si="512"/>
        <v>-65.375832000000003</v>
      </c>
    </row>
    <row r="10897" spans="1:10">
      <c r="A10897">
        <v>16</v>
      </c>
      <c r="B10897">
        <v>-14.104179500000001</v>
      </c>
      <c r="C10897">
        <f t="shared" si="510"/>
        <v>16</v>
      </c>
      <c r="D10897">
        <f t="shared" si="511"/>
        <v>-42.312538500000002</v>
      </c>
      <c r="I10897">
        <v>16</v>
      </c>
      <c r="J10897">
        <f t="shared" si="512"/>
        <v>-70.520897500000004</v>
      </c>
    </row>
    <row r="10898" spans="1:10">
      <c r="A10898">
        <v>17</v>
      </c>
      <c r="B10898">
        <v>-15.193646599999999</v>
      </c>
      <c r="C10898">
        <f t="shared" si="510"/>
        <v>17</v>
      </c>
      <c r="D10898">
        <f t="shared" si="511"/>
        <v>-45.580939799999996</v>
      </c>
      <c r="I10898">
        <v>17</v>
      </c>
      <c r="J10898">
        <f t="shared" si="512"/>
        <v>-75.968232999999998</v>
      </c>
    </row>
    <row r="10899" spans="1:10">
      <c r="A10899">
        <v>3</v>
      </c>
      <c r="B10899">
        <v>23.789272</v>
      </c>
      <c r="C10899">
        <f t="shared" si="510"/>
        <v>3</v>
      </c>
      <c r="D10899">
        <f t="shared" si="511"/>
        <v>71.367816000000005</v>
      </c>
      <c r="I10899">
        <v>3</v>
      </c>
      <c r="J10899">
        <f t="shared" si="512"/>
        <v>118.94636</v>
      </c>
    </row>
    <row r="10900" spans="1:10">
      <c r="A10900">
        <v>17</v>
      </c>
      <c r="B10900">
        <v>21.472202800000002</v>
      </c>
      <c r="C10900">
        <f t="shared" si="510"/>
        <v>17</v>
      </c>
      <c r="D10900">
        <f t="shared" si="511"/>
        <v>64.416608400000001</v>
      </c>
      <c r="I10900">
        <v>17</v>
      </c>
      <c r="J10900">
        <f t="shared" si="512"/>
        <v>107.36101400000001</v>
      </c>
    </row>
    <row r="10901" spans="1:10">
      <c r="A10901">
        <v>18</v>
      </c>
      <c r="B10901">
        <v>17.893261299999999</v>
      </c>
      <c r="C10901">
        <f t="shared" si="510"/>
        <v>18</v>
      </c>
      <c r="D10901">
        <f t="shared" si="511"/>
        <v>53.679783899999997</v>
      </c>
      <c r="I10901">
        <v>18</v>
      </c>
      <c r="J10901">
        <f t="shared" si="512"/>
        <v>89.466306500000002</v>
      </c>
    </row>
    <row r="10902" spans="1:10">
      <c r="A10902">
        <v>7</v>
      </c>
      <c r="B10902">
        <v>11.3965107</v>
      </c>
      <c r="C10902">
        <f t="shared" si="510"/>
        <v>7</v>
      </c>
      <c r="D10902">
        <f t="shared" si="511"/>
        <v>34.189532100000001</v>
      </c>
      <c r="I10902">
        <v>7</v>
      </c>
      <c r="J10902">
        <f t="shared" si="512"/>
        <v>56.982553500000002</v>
      </c>
    </row>
    <row r="10903" spans="1:10">
      <c r="A10903">
        <v>22</v>
      </c>
      <c r="B10903">
        <v>10.0090912</v>
      </c>
      <c r="C10903">
        <f t="shared" si="510"/>
        <v>22</v>
      </c>
      <c r="D10903">
        <f t="shared" si="511"/>
        <v>30.027273600000001</v>
      </c>
      <c r="I10903">
        <v>22</v>
      </c>
      <c r="J10903">
        <f t="shared" si="512"/>
        <v>50.045456000000001</v>
      </c>
    </row>
    <row r="10904" spans="1:10">
      <c r="A10904">
        <v>8</v>
      </c>
      <c r="B10904">
        <v>9.1559645599999993</v>
      </c>
      <c r="C10904">
        <f t="shared" si="510"/>
        <v>8</v>
      </c>
      <c r="D10904">
        <f t="shared" si="511"/>
        <v>27.467893679999996</v>
      </c>
      <c r="I10904">
        <v>8</v>
      </c>
      <c r="J10904">
        <f t="shared" si="512"/>
        <v>45.779822799999998</v>
      </c>
    </row>
    <row r="10905" spans="1:10">
      <c r="A10905">
        <v>23</v>
      </c>
      <c r="B10905">
        <v>7.4612987100000003</v>
      </c>
      <c r="C10905">
        <f t="shared" si="510"/>
        <v>23</v>
      </c>
      <c r="D10905">
        <f t="shared" si="511"/>
        <v>22.38389613</v>
      </c>
      <c r="I10905">
        <v>23</v>
      </c>
      <c r="J10905">
        <f t="shared" si="512"/>
        <v>37.306493549999999</v>
      </c>
    </row>
    <row r="10906" spans="1:10">
      <c r="A10906">
        <v>2</v>
      </c>
      <c r="B10906">
        <v>7.0040354599999999</v>
      </c>
      <c r="C10906">
        <f t="shared" si="510"/>
        <v>2</v>
      </c>
      <c r="D10906">
        <f t="shared" si="511"/>
        <v>21.012106379999999</v>
      </c>
      <c r="I10906">
        <v>2</v>
      </c>
      <c r="J10906">
        <f t="shared" si="512"/>
        <v>35.0201773</v>
      </c>
    </row>
    <row r="10907" spans="1:10">
      <c r="A10907">
        <v>5</v>
      </c>
      <c r="B10907">
        <v>6.9929593499999996</v>
      </c>
      <c r="C10907">
        <f t="shared" si="510"/>
        <v>5</v>
      </c>
      <c r="D10907">
        <f t="shared" si="511"/>
        <v>20.978878049999999</v>
      </c>
      <c r="I10907">
        <v>5</v>
      </c>
      <c r="J10907">
        <f t="shared" si="512"/>
        <v>34.964796749999998</v>
      </c>
    </row>
    <row r="10908" spans="1:10">
      <c r="A10908">
        <v>1</v>
      </c>
      <c r="B10908">
        <v>2.81325548</v>
      </c>
      <c r="C10908">
        <f t="shared" si="510"/>
        <v>1</v>
      </c>
      <c r="D10908">
        <f t="shared" si="511"/>
        <v>8.4397664399999996</v>
      </c>
      <c r="I10908">
        <v>1</v>
      </c>
      <c r="J10908">
        <f t="shared" si="512"/>
        <v>14.066277400000001</v>
      </c>
    </row>
    <row r="10909" spans="1:10">
      <c r="A10909">
        <v>20</v>
      </c>
      <c r="B10909">
        <v>0.19225256600000001</v>
      </c>
      <c r="C10909">
        <f t="shared" si="510"/>
        <v>20</v>
      </c>
      <c r="D10909">
        <f t="shared" si="511"/>
        <v>0.57675769799999999</v>
      </c>
      <c r="I10909">
        <v>20</v>
      </c>
      <c r="J10909">
        <f t="shared" si="512"/>
        <v>0.96126283000000012</v>
      </c>
    </row>
    <row r="10910" spans="1:10">
      <c r="A10910">
        <v>19</v>
      </c>
      <c r="B10910">
        <v>-0.167322108</v>
      </c>
      <c r="C10910">
        <f t="shared" si="510"/>
        <v>19</v>
      </c>
      <c r="D10910">
        <f t="shared" si="511"/>
        <v>-0.50196632399999996</v>
      </c>
      <c r="I10910">
        <v>19</v>
      </c>
      <c r="J10910">
        <f t="shared" si="512"/>
        <v>-0.83661054000000001</v>
      </c>
    </row>
    <row r="10911" spans="1:10">
      <c r="A10911">
        <v>16</v>
      </c>
      <c r="B10911">
        <v>-0.289303111</v>
      </c>
      <c r="C10911">
        <f t="shared" si="510"/>
        <v>16</v>
      </c>
      <c r="D10911">
        <f t="shared" si="511"/>
        <v>-0.86790933300000006</v>
      </c>
      <c r="I10911">
        <v>16</v>
      </c>
      <c r="J10911">
        <f t="shared" si="512"/>
        <v>-1.446515555</v>
      </c>
    </row>
    <row r="10912" spans="1:10">
      <c r="A10912">
        <v>13</v>
      </c>
      <c r="B10912">
        <v>-1.4988380299999999</v>
      </c>
      <c r="C10912">
        <f t="shared" si="510"/>
        <v>13</v>
      </c>
      <c r="D10912">
        <f t="shared" si="511"/>
        <v>-4.4965140899999998</v>
      </c>
      <c r="I10912">
        <v>13</v>
      </c>
      <c r="J10912">
        <f t="shared" si="512"/>
        <v>-7.4941901499999997</v>
      </c>
    </row>
    <row r="10913" spans="1:10">
      <c r="A10913">
        <v>14</v>
      </c>
      <c r="B10913">
        <v>-2.2362228900000001</v>
      </c>
      <c r="C10913">
        <f t="shared" si="510"/>
        <v>14</v>
      </c>
      <c r="D10913">
        <f t="shared" si="511"/>
        <v>-6.7086686699999998</v>
      </c>
      <c r="I10913">
        <v>14</v>
      </c>
      <c r="J10913">
        <f t="shared" si="512"/>
        <v>-11.181114450000001</v>
      </c>
    </row>
    <row r="10914" spans="1:10">
      <c r="A10914">
        <v>10</v>
      </c>
      <c r="B10914">
        <v>-4.74021867</v>
      </c>
      <c r="C10914">
        <f t="shared" si="510"/>
        <v>10</v>
      </c>
      <c r="D10914">
        <f t="shared" si="511"/>
        <v>-14.220656009999999</v>
      </c>
      <c r="I10914">
        <v>10</v>
      </c>
      <c r="J10914">
        <f t="shared" si="512"/>
        <v>-23.701093350000001</v>
      </c>
    </row>
    <row r="10915" spans="1:10">
      <c r="A10915">
        <v>21</v>
      </c>
      <c r="B10915">
        <v>-5.5191118299999999</v>
      </c>
      <c r="C10915">
        <f t="shared" si="510"/>
        <v>21</v>
      </c>
      <c r="D10915">
        <f t="shared" si="511"/>
        <v>-16.55733549</v>
      </c>
      <c r="I10915">
        <v>21</v>
      </c>
      <c r="J10915">
        <f t="shared" si="512"/>
        <v>-27.59555915</v>
      </c>
    </row>
    <row r="10916" spans="1:10">
      <c r="A10916">
        <v>6</v>
      </c>
      <c r="B10916">
        <v>-6.6937366699999998</v>
      </c>
      <c r="C10916">
        <f t="shared" si="510"/>
        <v>6</v>
      </c>
      <c r="D10916">
        <f t="shared" si="511"/>
        <v>-20.081210009999999</v>
      </c>
      <c r="I10916">
        <v>6</v>
      </c>
      <c r="J10916">
        <f t="shared" si="512"/>
        <v>-33.468683349999999</v>
      </c>
    </row>
    <row r="10917" spans="1:10">
      <c r="A10917">
        <v>9</v>
      </c>
      <c r="B10917">
        <v>-6.9323689999999996</v>
      </c>
      <c r="C10917">
        <f t="shared" si="510"/>
        <v>9</v>
      </c>
      <c r="D10917">
        <f t="shared" si="511"/>
        <v>-20.797106999999997</v>
      </c>
      <c r="I10917">
        <v>9</v>
      </c>
      <c r="J10917">
        <f t="shared" si="512"/>
        <v>-34.661845</v>
      </c>
    </row>
    <row r="10918" spans="1:10">
      <c r="A10918">
        <v>24</v>
      </c>
      <c r="B10918">
        <v>-8.7413789600000005</v>
      </c>
      <c r="C10918">
        <f t="shared" si="510"/>
        <v>24</v>
      </c>
      <c r="D10918">
        <f t="shared" si="511"/>
        <v>-26.224136880000003</v>
      </c>
      <c r="I10918">
        <v>24</v>
      </c>
      <c r="J10918">
        <f t="shared" si="512"/>
        <v>-43.706894800000001</v>
      </c>
    </row>
    <row r="10919" spans="1:10">
      <c r="A10919">
        <v>12</v>
      </c>
      <c r="B10919">
        <v>-13.989677800000001</v>
      </c>
      <c r="C10919">
        <f t="shared" si="510"/>
        <v>12</v>
      </c>
      <c r="D10919">
        <f t="shared" si="511"/>
        <v>-41.969033400000001</v>
      </c>
      <c r="I10919">
        <v>12</v>
      </c>
      <c r="J10919">
        <f t="shared" si="512"/>
        <v>-69.948389000000006</v>
      </c>
    </row>
    <row r="10920" spans="1:10">
      <c r="A10920">
        <v>4</v>
      </c>
      <c r="B10920">
        <v>-15.5623626</v>
      </c>
      <c r="C10920">
        <f t="shared" si="510"/>
        <v>4</v>
      </c>
      <c r="D10920">
        <f t="shared" si="511"/>
        <v>-46.6870878</v>
      </c>
      <c r="I10920">
        <v>4</v>
      </c>
      <c r="J10920">
        <f t="shared" si="512"/>
        <v>-77.811813000000001</v>
      </c>
    </row>
    <row r="10921" spans="1:10">
      <c r="A10921">
        <v>15</v>
      </c>
      <c r="B10921">
        <v>-16.507000699999999</v>
      </c>
      <c r="C10921">
        <f t="shared" si="510"/>
        <v>15</v>
      </c>
      <c r="D10921">
        <f t="shared" si="511"/>
        <v>-49.521002099999997</v>
      </c>
      <c r="I10921">
        <v>15</v>
      </c>
      <c r="J10921">
        <f t="shared" si="512"/>
        <v>-82.535003499999988</v>
      </c>
    </row>
    <row r="10922" spans="1:10">
      <c r="A10922">
        <v>11</v>
      </c>
      <c r="B10922">
        <v>-19.3335355</v>
      </c>
      <c r="C10922">
        <f t="shared" si="510"/>
        <v>11</v>
      </c>
      <c r="D10922">
        <f t="shared" si="511"/>
        <v>-58.000606500000004</v>
      </c>
      <c r="I10922">
        <v>11</v>
      </c>
      <c r="J10922">
        <f t="shared" si="512"/>
        <v>-96.667677499999996</v>
      </c>
    </row>
    <row r="10923" spans="1:10">
      <c r="A10923">
        <v>2</v>
      </c>
      <c r="B10923">
        <v>21.266027000000001</v>
      </c>
      <c r="C10923">
        <f t="shared" si="510"/>
        <v>2</v>
      </c>
      <c r="D10923">
        <f t="shared" si="511"/>
        <v>63.798081000000003</v>
      </c>
      <c r="I10923">
        <v>2</v>
      </c>
      <c r="J10923">
        <f t="shared" si="512"/>
        <v>106.33013500000001</v>
      </c>
    </row>
    <row r="10924" spans="1:10">
      <c r="A10924">
        <v>21</v>
      </c>
      <c r="B10924">
        <v>20.43046</v>
      </c>
      <c r="C10924">
        <f t="shared" si="510"/>
        <v>21</v>
      </c>
      <c r="D10924">
        <f t="shared" si="511"/>
        <v>61.291380000000004</v>
      </c>
      <c r="I10924">
        <v>21</v>
      </c>
      <c r="J10924">
        <f t="shared" si="512"/>
        <v>102.1523</v>
      </c>
    </row>
    <row r="10925" spans="1:10">
      <c r="A10925">
        <v>10</v>
      </c>
      <c r="B10925">
        <v>17.579353300000001</v>
      </c>
      <c r="C10925">
        <f t="shared" si="510"/>
        <v>10</v>
      </c>
      <c r="D10925">
        <f t="shared" si="511"/>
        <v>52.738059900000003</v>
      </c>
      <c r="I10925">
        <v>10</v>
      </c>
      <c r="J10925">
        <f t="shared" si="512"/>
        <v>87.896766500000012</v>
      </c>
    </row>
    <row r="10926" spans="1:10">
      <c r="A10926">
        <v>20</v>
      </c>
      <c r="B10926">
        <v>16.943011899999998</v>
      </c>
      <c r="C10926">
        <f t="shared" si="510"/>
        <v>20</v>
      </c>
      <c r="D10926">
        <f t="shared" si="511"/>
        <v>50.829035699999991</v>
      </c>
      <c r="I10926">
        <v>20</v>
      </c>
      <c r="J10926">
        <f t="shared" si="512"/>
        <v>84.715059499999995</v>
      </c>
    </row>
    <row r="10927" spans="1:10">
      <c r="A10927">
        <v>19</v>
      </c>
      <c r="B10927">
        <v>13.7525753</v>
      </c>
      <c r="C10927">
        <f t="shared" si="510"/>
        <v>19</v>
      </c>
      <c r="D10927">
        <f t="shared" si="511"/>
        <v>41.257725899999997</v>
      </c>
      <c r="I10927">
        <v>19</v>
      </c>
      <c r="J10927">
        <f t="shared" si="512"/>
        <v>68.762876500000004</v>
      </c>
    </row>
    <row r="10928" spans="1:10">
      <c r="A10928">
        <v>11</v>
      </c>
      <c r="B10928">
        <v>11.1625367</v>
      </c>
      <c r="C10928">
        <f t="shared" si="510"/>
        <v>11</v>
      </c>
      <c r="D10928">
        <f t="shared" si="511"/>
        <v>33.487610099999998</v>
      </c>
      <c r="I10928">
        <v>11</v>
      </c>
      <c r="J10928">
        <f t="shared" si="512"/>
        <v>55.812683500000006</v>
      </c>
    </row>
    <row r="10929" spans="1:10">
      <c r="A10929">
        <v>24</v>
      </c>
      <c r="B10929">
        <v>10.826404800000001</v>
      </c>
      <c r="C10929">
        <f t="shared" si="510"/>
        <v>24</v>
      </c>
      <c r="D10929">
        <f t="shared" si="511"/>
        <v>32.479214400000004</v>
      </c>
      <c r="I10929">
        <v>24</v>
      </c>
      <c r="J10929">
        <f t="shared" si="512"/>
        <v>54.132024000000001</v>
      </c>
    </row>
    <row r="10930" spans="1:10">
      <c r="A10930">
        <v>4</v>
      </c>
      <c r="B10930">
        <v>8.3772651600000003</v>
      </c>
      <c r="C10930">
        <f t="shared" si="510"/>
        <v>4</v>
      </c>
      <c r="D10930">
        <f t="shared" si="511"/>
        <v>25.131795480000001</v>
      </c>
      <c r="I10930">
        <v>4</v>
      </c>
      <c r="J10930">
        <f t="shared" si="512"/>
        <v>41.886325800000002</v>
      </c>
    </row>
    <row r="10931" spans="1:10">
      <c r="A10931">
        <v>3</v>
      </c>
      <c r="B10931">
        <v>1.7144479500000001</v>
      </c>
      <c r="C10931">
        <f t="shared" si="510"/>
        <v>3</v>
      </c>
      <c r="D10931">
        <f t="shared" si="511"/>
        <v>5.1433438499999999</v>
      </c>
      <c r="I10931">
        <v>3</v>
      </c>
      <c r="J10931">
        <f t="shared" si="512"/>
        <v>8.5722397499999996</v>
      </c>
    </row>
    <row r="10932" spans="1:10">
      <c r="A10932">
        <v>23</v>
      </c>
      <c r="B10932">
        <v>0.83545548000000003</v>
      </c>
      <c r="C10932">
        <f t="shared" si="510"/>
        <v>23</v>
      </c>
      <c r="D10932">
        <f t="shared" si="511"/>
        <v>2.5063664399999999</v>
      </c>
      <c r="I10932">
        <v>23</v>
      </c>
      <c r="J10932">
        <f t="shared" si="512"/>
        <v>4.1772774000000004</v>
      </c>
    </row>
    <row r="10933" spans="1:10">
      <c r="A10933">
        <v>16</v>
      </c>
      <c r="B10933">
        <v>-0.25320188799999999</v>
      </c>
      <c r="C10933">
        <f t="shared" si="510"/>
        <v>16</v>
      </c>
      <c r="D10933">
        <f t="shared" si="511"/>
        <v>-0.75960566399999996</v>
      </c>
      <c r="I10933">
        <v>16</v>
      </c>
      <c r="J10933">
        <f t="shared" si="512"/>
        <v>-1.2660094399999999</v>
      </c>
    </row>
    <row r="10934" spans="1:10">
      <c r="A10934">
        <v>8</v>
      </c>
      <c r="B10934">
        <v>-0.92664316599999996</v>
      </c>
      <c r="C10934">
        <f t="shared" si="510"/>
        <v>8</v>
      </c>
      <c r="D10934">
        <f t="shared" si="511"/>
        <v>-2.779929498</v>
      </c>
      <c r="I10934">
        <v>8</v>
      </c>
      <c r="J10934">
        <f t="shared" si="512"/>
        <v>-4.6332158300000001</v>
      </c>
    </row>
    <row r="10935" spans="1:10">
      <c r="A10935">
        <v>18</v>
      </c>
      <c r="B10935">
        <v>-1.51955909</v>
      </c>
      <c r="C10935">
        <f t="shared" si="510"/>
        <v>18</v>
      </c>
      <c r="D10935">
        <f t="shared" si="511"/>
        <v>-4.5586772700000004</v>
      </c>
      <c r="I10935">
        <v>18</v>
      </c>
      <c r="J10935">
        <f t="shared" si="512"/>
        <v>-7.5977954499999996</v>
      </c>
    </row>
    <row r="10936" spans="1:10">
      <c r="A10936">
        <v>9</v>
      </c>
      <c r="B10936">
        <v>-2.0076746999999999</v>
      </c>
      <c r="C10936">
        <f t="shared" si="510"/>
        <v>9</v>
      </c>
      <c r="D10936">
        <f t="shared" si="511"/>
        <v>-6.0230240999999998</v>
      </c>
      <c r="I10936">
        <v>9</v>
      </c>
      <c r="J10936">
        <f t="shared" si="512"/>
        <v>-10.038373499999999</v>
      </c>
    </row>
    <row r="10937" spans="1:10">
      <c r="A10937">
        <v>14</v>
      </c>
      <c r="B10937">
        <v>-5.5778109100000002</v>
      </c>
      <c r="C10937">
        <f t="shared" si="510"/>
        <v>14</v>
      </c>
      <c r="D10937">
        <f t="shared" si="511"/>
        <v>-16.733432730000001</v>
      </c>
      <c r="I10937">
        <v>14</v>
      </c>
      <c r="J10937">
        <f t="shared" si="512"/>
        <v>-27.889054550000001</v>
      </c>
    </row>
    <row r="10938" spans="1:10">
      <c r="A10938">
        <v>6</v>
      </c>
      <c r="B10938">
        <v>-7.1396102499999996</v>
      </c>
      <c r="C10938">
        <f t="shared" si="510"/>
        <v>6</v>
      </c>
      <c r="D10938">
        <f t="shared" si="511"/>
        <v>-21.418830749999998</v>
      </c>
      <c r="I10938">
        <v>6</v>
      </c>
      <c r="J10938">
        <f t="shared" si="512"/>
        <v>-35.698051249999999</v>
      </c>
    </row>
    <row r="10939" spans="1:10">
      <c r="A10939">
        <v>12</v>
      </c>
      <c r="B10939">
        <v>-7.3906096999999997</v>
      </c>
      <c r="C10939">
        <f t="shared" si="510"/>
        <v>12</v>
      </c>
      <c r="D10939">
        <f t="shared" si="511"/>
        <v>-22.1718291</v>
      </c>
      <c r="I10939">
        <v>12</v>
      </c>
      <c r="J10939">
        <f t="shared" si="512"/>
        <v>-36.953048500000001</v>
      </c>
    </row>
    <row r="10940" spans="1:10">
      <c r="A10940">
        <v>7</v>
      </c>
      <c r="B10940">
        <v>-7.65746401</v>
      </c>
      <c r="C10940">
        <f t="shared" si="510"/>
        <v>7</v>
      </c>
      <c r="D10940">
        <f t="shared" si="511"/>
        <v>-22.972392030000002</v>
      </c>
      <c r="I10940">
        <v>7</v>
      </c>
      <c r="J10940">
        <f t="shared" si="512"/>
        <v>-38.287320049999998</v>
      </c>
    </row>
    <row r="10941" spans="1:10">
      <c r="A10941">
        <v>1</v>
      </c>
      <c r="B10941">
        <v>-8.7097574200000007</v>
      </c>
      <c r="C10941">
        <f t="shared" si="510"/>
        <v>1</v>
      </c>
      <c r="D10941">
        <f t="shared" si="511"/>
        <v>-26.12927226</v>
      </c>
      <c r="I10941">
        <v>1</v>
      </c>
      <c r="J10941">
        <f t="shared" si="512"/>
        <v>-43.548787100000006</v>
      </c>
    </row>
    <row r="10942" spans="1:10">
      <c r="A10942">
        <v>15</v>
      </c>
      <c r="B10942">
        <v>-9.6545871000000005</v>
      </c>
      <c r="C10942">
        <f t="shared" si="510"/>
        <v>15</v>
      </c>
      <c r="D10942">
        <f t="shared" si="511"/>
        <v>-28.963761300000002</v>
      </c>
      <c r="I10942">
        <v>15</v>
      </c>
      <c r="J10942">
        <f t="shared" si="512"/>
        <v>-48.272935500000003</v>
      </c>
    </row>
    <row r="10943" spans="1:10">
      <c r="A10943">
        <v>17</v>
      </c>
      <c r="B10943">
        <v>-11.8203183</v>
      </c>
      <c r="C10943">
        <f t="shared" si="510"/>
        <v>17</v>
      </c>
      <c r="D10943">
        <f t="shared" si="511"/>
        <v>-35.460954900000004</v>
      </c>
      <c r="I10943">
        <v>17</v>
      </c>
      <c r="J10943">
        <f t="shared" si="512"/>
        <v>-59.101591499999998</v>
      </c>
    </row>
    <row r="10944" spans="1:10">
      <c r="A10944">
        <v>22</v>
      </c>
      <c r="B10944">
        <v>-13.7009045</v>
      </c>
      <c r="C10944">
        <f t="shared" si="510"/>
        <v>22</v>
      </c>
      <c r="D10944">
        <f t="shared" si="511"/>
        <v>-41.1027135</v>
      </c>
      <c r="I10944">
        <v>22</v>
      </c>
      <c r="J10944">
        <f t="shared" si="512"/>
        <v>-68.504522500000007</v>
      </c>
    </row>
    <row r="10945" spans="1:10">
      <c r="A10945">
        <v>13</v>
      </c>
      <c r="B10945">
        <v>-14.4537827</v>
      </c>
      <c r="C10945">
        <f t="shared" si="510"/>
        <v>13</v>
      </c>
      <c r="D10945">
        <f t="shared" si="511"/>
        <v>-43.361348100000001</v>
      </c>
      <c r="I10945">
        <v>13</v>
      </c>
      <c r="J10945">
        <f t="shared" si="512"/>
        <v>-72.268913499999996</v>
      </c>
    </row>
    <row r="10946" spans="1:10">
      <c r="A10946">
        <v>5</v>
      </c>
      <c r="B10946">
        <v>-16.106618699999999</v>
      </c>
      <c r="C10946">
        <f t="shared" si="510"/>
        <v>5</v>
      </c>
      <c r="D10946">
        <f t="shared" si="511"/>
        <v>-48.319856099999996</v>
      </c>
      <c r="I10946">
        <v>5</v>
      </c>
      <c r="J10946">
        <f t="shared" si="512"/>
        <v>-80.533093499999993</v>
      </c>
    </row>
    <row r="10947" spans="1:10">
      <c r="A10947">
        <v>22</v>
      </c>
      <c r="B10947">
        <v>22.135394600000001</v>
      </c>
      <c r="C10947">
        <f t="shared" si="510"/>
        <v>22</v>
      </c>
      <c r="D10947">
        <f t="shared" si="511"/>
        <v>66.406183800000008</v>
      </c>
      <c r="I10947">
        <v>22</v>
      </c>
      <c r="J10947">
        <f t="shared" si="512"/>
        <v>110.676973</v>
      </c>
    </row>
    <row r="10948" spans="1:10">
      <c r="A10948">
        <v>8</v>
      </c>
      <c r="B10948">
        <v>21.322463599999999</v>
      </c>
      <c r="C10948">
        <f t="shared" ref="C10948:C11011" si="513">A10948</f>
        <v>8</v>
      </c>
      <c r="D10948">
        <f t="shared" ref="D10948:D11011" si="514">3*B10948</f>
        <v>63.967390799999997</v>
      </c>
      <c r="I10948">
        <v>8</v>
      </c>
      <c r="J10948">
        <f t="shared" ref="J10948:J11011" si="515">B10948*5</f>
        <v>106.61231799999999</v>
      </c>
    </row>
    <row r="10949" spans="1:10">
      <c r="A10949">
        <v>10</v>
      </c>
      <c r="B10949">
        <v>15.7184542</v>
      </c>
      <c r="C10949">
        <f t="shared" si="513"/>
        <v>10</v>
      </c>
      <c r="D10949">
        <f t="shared" si="514"/>
        <v>47.155362600000004</v>
      </c>
      <c r="I10949">
        <v>10</v>
      </c>
      <c r="J10949">
        <f t="shared" si="515"/>
        <v>78.592270999999997</v>
      </c>
    </row>
    <row r="10950" spans="1:10">
      <c r="A10950">
        <v>24</v>
      </c>
      <c r="B10950">
        <v>14.888953300000001</v>
      </c>
      <c r="C10950">
        <f t="shared" si="513"/>
        <v>24</v>
      </c>
      <c r="D10950">
        <f t="shared" si="514"/>
        <v>44.666859900000006</v>
      </c>
      <c r="I10950">
        <v>24</v>
      </c>
      <c r="J10950">
        <f t="shared" si="515"/>
        <v>74.4447665</v>
      </c>
    </row>
    <row r="10951" spans="1:10">
      <c r="A10951">
        <v>6</v>
      </c>
      <c r="B10951">
        <v>13.0327783</v>
      </c>
      <c r="C10951">
        <f t="shared" si="513"/>
        <v>6</v>
      </c>
      <c r="D10951">
        <f t="shared" si="514"/>
        <v>39.098334899999998</v>
      </c>
      <c r="I10951">
        <v>6</v>
      </c>
      <c r="J10951">
        <f t="shared" si="515"/>
        <v>65.163891500000005</v>
      </c>
    </row>
    <row r="10952" spans="1:10">
      <c r="A10952">
        <v>17</v>
      </c>
      <c r="B10952">
        <v>10.2926701</v>
      </c>
      <c r="C10952">
        <f t="shared" si="513"/>
        <v>17</v>
      </c>
      <c r="D10952">
        <f t="shared" si="514"/>
        <v>30.8780103</v>
      </c>
      <c r="I10952">
        <v>17</v>
      </c>
      <c r="J10952">
        <f t="shared" si="515"/>
        <v>51.463350500000004</v>
      </c>
    </row>
    <row r="10953" spans="1:10">
      <c r="A10953">
        <v>14</v>
      </c>
      <c r="B10953">
        <v>9.4992360599999994</v>
      </c>
      <c r="C10953">
        <f t="shared" si="513"/>
        <v>14</v>
      </c>
      <c r="D10953">
        <f t="shared" si="514"/>
        <v>28.497708179999997</v>
      </c>
      <c r="I10953">
        <v>14</v>
      </c>
      <c r="J10953">
        <f t="shared" si="515"/>
        <v>47.496180299999999</v>
      </c>
    </row>
    <row r="10954" spans="1:10">
      <c r="A10954">
        <v>23</v>
      </c>
      <c r="B10954">
        <v>8.1056171100000007</v>
      </c>
      <c r="C10954">
        <f t="shared" si="513"/>
        <v>23</v>
      </c>
      <c r="D10954">
        <f t="shared" si="514"/>
        <v>24.316851330000002</v>
      </c>
      <c r="I10954">
        <v>23</v>
      </c>
      <c r="J10954">
        <f t="shared" si="515"/>
        <v>40.52808555</v>
      </c>
    </row>
    <row r="10955" spans="1:10">
      <c r="A10955">
        <v>3</v>
      </c>
      <c r="B10955">
        <v>5.86317939</v>
      </c>
      <c r="C10955">
        <f t="shared" si="513"/>
        <v>3</v>
      </c>
      <c r="D10955">
        <f t="shared" si="514"/>
        <v>17.589538170000001</v>
      </c>
      <c r="I10955">
        <v>3</v>
      </c>
      <c r="J10955">
        <f t="shared" si="515"/>
        <v>29.315896949999999</v>
      </c>
    </row>
    <row r="10956" spans="1:10">
      <c r="A10956">
        <v>19</v>
      </c>
      <c r="B10956">
        <v>3.8732893000000002</v>
      </c>
      <c r="C10956">
        <f t="shared" si="513"/>
        <v>19</v>
      </c>
      <c r="D10956">
        <f t="shared" si="514"/>
        <v>11.619867900000001</v>
      </c>
      <c r="I10956">
        <v>19</v>
      </c>
      <c r="J10956">
        <f t="shared" si="515"/>
        <v>19.366446500000002</v>
      </c>
    </row>
    <row r="10957" spans="1:10">
      <c r="A10957">
        <v>18</v>
      </c>
      <c r="B10957">
        <v>3.1022830199999998</v>
      </c>
      <c r="C10957">
        <f t="shared" si="513"/>
        <v>18</v>
      </c>
      <c r="D10957">
        <f t="shared" si="514"/>
        <v>9.3068490599999993</v>
      </c>
      <c r="I10957">
        <v>18</v>
      </c>
      <c r="J10957">
        <f t="shared" si="515"/>
        <v>15.511415099999999</v>
      </c>
    </row>
    <row r="10958" spans="1:10">
      <c r="A10958">
        <v>2</v>
      </c>
      <c r="B10958">
        <v>1.0862306100000001</v>
      </c>
      <c r="C10958">
        <f t="shared" si="513"/>
        <v>2</v>
      </c>
      <c r="D10958">
        <f t="shared" si="514"/>
        <v>3.2586918300000001</v>
      </c>
      <c r="I10958">
        <v>2</v>
      </c>
      <c r="J10958">
        <f t="shared" si="515"/>
        <v>5.4311530500000007</v>
      </c>
    </row>
    <row r="10959" spans="1:10">
      <c r="A10959">
        <v>20</v>
      </c>
      <c r="B10959">
        <v>0.60443159199999996</v>
      </c>
      <c r="C10959">
        <f t="shared" si="513"/>
        <v>20</v>
      </c>
      <c r="D10959">
        <f t="shared" si="514"/>
        <v>1.8132947759999998</v>
      </c>
      <c r="I10959">
        <v>20</v>
      </c>
      <c r="J10959">
        <f t="shared" si="515"/>
        <v>3.0221579599999999</v>
      </c>
    </row>
    <row r="10960" spans="1:10">
      <c r="A10960">
        <v>16</v>
      </c>
      <c r="B10960">
        <v>0.38074843400000002</v>
      </c>
      <c r="C10960">
        <f t="shared" si="513"/>
        <v>16</v>
      </c>
      <c r="D10960">
        <f t="shared" si="514"/>
        <v>1.1422453020000001</v>
      </c>
      <c r="I10960">
        <v>16</v>
      </c>
      <c r="J10960">
        <f t="shared" si="515"/>
        <v>1.9037421700000001</v>
      </c>
    </row>
    <row r="10961" spans="1:10">
      <c r="A10961">
        <v>21</v>
      </c>
      <c r="B10961">
        <v>0.22251064600000001</v>
      </c>
      <c r="C10961">
        <f t="shared" si="513"/>
        <v>21</v>
      </c>
      <c r="D10961">
        <f t="shared" si="514"/>
        <v>0.66753193799999999</v>
      </c>
      <c r="I10961">
        <v>21</v>
      </c>
      <c r="J10961">
        <f t="shared" si="515"/>
        <v>1.1125532300000001</v>
      </c>
    </row>
    <row r="10962" spans="1:10">
      <c r="A10962">
        <v>7</v>
      </c>
      <c r="B10962">
        <v>-0.70712242300000006</v>
      </c>
      <c r="C10962">
        <f t="shared" si="513"/>
        <v>7</v>
      </c>
      <c r="D10962">
        <f t="shared" si="514"/>
        <v>-2.1213672690000003</v>
      </c>
      <c r="I10962">
        <v>7</v>
      </c>
      <c r="J10962">
        <f t="shared" si="515"/>
        <v>-3.5356121150000002</v>
      </c>
    </row>
    <row r="10963" spans="1:10">
      <c r="A10963">
        <v>15</v>
      </c>
      <c r="B10963">
        <v>-4.7982392100000002</v>
      </c>
      <c r="C10963">
        <f t="shared" si="513"/>
        <v>15</v>
      </c>
      <c r="D10963">
        <f t="shared" si="514"/>
        <v>-14.394717630000001</v>
      </c>
      <c r="I10963">
        <v>15</v>
      </c>
      <c r="J10963">
        <f t="shared" si="515"/>
        <v>-23.991196049999999</v>
      </c>
    </row>
    <row r="10964" spans="1:10">
      <c r="A10964">
        <v>12</v>
      </c>
      <c r="B10964">
        <v>-7.7763466599999997</v>
      </c>
      <c r="C10964">
        <f t="shared" si="513"/>
        <v>12</v>
      </c>
      <c r="D10964">
        <f t="shared" si="514"/>
        <v>-23.329039979999997</v>
      </c>
      <c r="I10964">
        <v>12</v>
      </c>
      <c r="J10964">
        <f t="shared" si="515"/>
        <v>-38.8817333</v>
      </c>
    </row>
    <row r="10965" spans="1:10">
      <c r="A10965">
        <v>13</v>
      </c>
      <c r="B10965">
        <v>-8.9124743599999992</v>
      </c>
      <c r="C10965">
        <f t="shared" si="513"/>
        <v>13</v>
      </c>
      <c r="D10965">
        <f t="shared" si="514"/>
        <v>-26.737423079999999</v>
      </c>
      <c r="I10965">
        <v>13</v>
      </c>
      <c r="J10965">
        <f t="shared" si="515"/>
        <v>-44.562371799999994</v>
      </c>
    </row>
    <row r="10966" spans="1:10">
      <c r="A10966">
        <v>5</v>
      </c>
      <c r="B10966">
        <v>-13.3603673</v>
      </c>
      <c r="C10966">
        <f t="shared" si="513"/>
        <v>5</v>
      </c>
      <c r="D10966">
        <f t="shared" si="514"/>
        <v>-40.0811019</v>
      </c>
      <c r="I10966">
        <v>5</v>
      </c>
      <c r="J10966">
        <f t="shared" si="515"/>
        <v>-66.801836500000007</v>
      </c>
    </row>
    <row r="10967" spans="1:10">
      <c r="A10967">
        <v>4</v>
      </c>
      <c r="B10967">
        <v>-17.500653700000001</v>
      </c>
      <c r="C10967">
        <f t="shared" si="513"/>
        <v>4</v>
      </c>
      <c r="D10967">
        <f t="shared" si="514"/>
        <v>-52.501961100000003</v>
      </c>
      <c r="I10967">
        <v>4</v>
      </c>
      <c r="J10967">
        <f t="shared" si="515"/>
        <v>-87.503268500000004</v>
      </c>
    </row>
    <row r="10968" spans="1:10">
      <c r="A10968">
        <v>11</v>
      </c>
      <c r="B10968">
        <v>-18.437997599999999</v>
      </c>
      <c r="C10968">
        <f t="shared" si="513"/>
        <v>11</v>
      </c>
      <c r="D10968">
        <f t="shared" si="514"/>
        <v>-55.313992799999994</v>
      </c>
      <c r="I10968">
        <v>11</v>
      </c>
      <c r="J10968">
        <f t="shared" si="515"/>
        <v>-92.189988</v>
      </c>
    </row>
    <row r="10969" spans="1:10">
      <c r="A10969">
        <v>9</v>
      </c>
      <c r="B10969">
        <v>-21.0668185</v>
      </c>
      <c r="C10969">
        <f t="shared" si="513"/>
        <v>9</v>
      </c>
      <c r="D10969">
        <f t="shared" si="514"/>
        <v>-63.200455500000004</v>
      </c>
      <c r="I10969">
        <v>9</v>
      </c>
      <c r="J10969">
        <f t="shared" si="515"/>
        <v>-105.3340925</v>
      </c>
    </row>
    <row r="10970" spans="1:10">
      <c r="A10970">
        <v>1</v>
      </c>
      <c r="B10970">
        <v>-21.5992639</v>
      </c>
      <c r="C10970">
        <f t="shared" si="513"/>
        <v>1</v>
      </c>
      <c r="D10970">
        <f t="shared" si="514"/>
        <v>-64.797791700000005</v>
      </c>
      <c r="I10970">
        <v>1</v>
      </c>
      <c r="J10970">
        <f t="shared" si="515"/>
        <v>-107.9963195</v>
      </c>
    </row>
    <row r="10971" spans="1:10">
      <c r="A10971">
        <v>1</v>
      </c>
      <c r="B10971">
        <v>21.963737800000001</v>
      </c>
      <c r="C10971">
        <f t="shared" si="513"/>
        <v>1</v>
      </c>
      <c r="D10971">
        <f t="shared" si="514"/>
        <v>65.891213399999998</v>
      </c>
      <c r="I10971">
        <v>1</v>
      </c>
      <c r="J10971">
        <f t="shared" si="515"/>
        <v>109.81868900000001</v>
      </c>
    </row>
    <row r="10972" spans="1:10">
      <c r="A10972">
        <v>5</v>
      </c>
      <c r="B10972">
        <v>18.6826273</v>
      </c>
      <c r="C10972">
        <f t="shared" si="513"/>
        <v>5</v>
      </c>
      <c r="D10972">
        <f t="shared" si="514"/>
        <v>56.0478819</v>
      </c>
      <c r="I10972">
        <v>5</v>
      </c>
      <c r="J10972">
        <f t="shared" si="515"/>
        <v>93.413136500000007</v>
      </c>
    </row>
    <row r="10973" spans="1:10">
      <c r="A10973">
        <v>12</v>
      </c>
      <c r="B10973">
        <v>18.187497799999999</v>
      </c>
      <c r="C10973">
        <f t="shared" si="513"/>
        <v>12</v>
      </c>
      <c r="D10973">
        <f t="shared" si="514"/>
        <v>54.562493399999994</v>
      </c>
      <c r="I10973">
        <v>12</v>
      </c>
      <c r="J10973">
        <f t="shared" si="515"/>
        <v>90.937488999999999</v>
      </c>
    </row>
    <row r="10974" spans="1:10">
      <c r="A10974">
        <v>7</v>
      </c>
      <c r="B10974">
        <v>16.8903724</v>
      </c>
      <c r="C10974">
        <f t="shared" si="513"/>
        <v>7</v>
      </c>
      <c r="D10974">
        <f t="shared" si="514"/>
        <v>50.671117199999998</v>
      </c>
      <c r="I10974">
        <v>7</v>
      </c>
      <c r="J10974">
        <f t="shared" si="515"/>
        <v>84.451862000000006</v>
      </c>
    </row>
    <row r="10975" spans="1:10">
      <c r="A10975">
        <v>4</v>
      </c>
      <c r="B10975">
        <v>15.6673013</v>
      </c>
      <c r="C10975">
        <f t="shared" si="513"/>
        <v>4</v>
      </c>
      <c r="D10975">
        <f t="shared" si="514"/>
        <v>47.001903900000002</v>
      </c>
      <c r="I10975">
        <v>4</v>
      </c>
      <c r="J10975">
        <f t="shared" si="515"/>
        <v>78.336506499999999</v>
      </c>
    </row>
    <row r="10976" spans="1:10">
      <c r="A10976">
        <v>14</v>
      </c>
      <c r="B10976">
        <v>13.917859099999999</v>
      </c>
      <c r="C10976">
        <f t="shared" si="513"/>
        <v>14</v>
      </c>
      <c r="D10976">
        <f t="shared" si="514"/>
        <v>41.753577299999996</v>
      </c>
      <c r="I10976">
        <v>14</v>
      </c>
      <c r="J10976">
        <f t="shared" si="515"/>
        <v>69.589295499999992</v>
      </c>
    </row>
    <row r="10977" spans="1:10">
      <c r="A10977">
        <v>18</v>
      </c>
      <c r="B10977">
        <v>6.69071572</v>
      </c>
      <c r="C10977">
        <f t="shared" si="513"/>
        <v>18</v>
      </c>
      <c r="D10977">
        <f t="shared" si="514"/>
        <v>20.07214716</v>
      </c>
      <c r="I10977">
        <v>18</v>
      </c>
      <c r="J10977">
        <f t="shared" si="515"/>
        <v>33.4535786</v>
      </c>
    </row>
    <row r="10978" spans="1:10">
      <c r="A10978">
        <v>20</v>
      </c>
      <c r="B10978">
        <v>4.2563465999999996</v>
      </c>
      <c r="C10978">
        <f t="shared" si="513"/>
        <v>20</v>
      </c>
      <c r="D10978">
        <f t="shared" si="514"/>
        <v>12.769039799999998</v>
      </c>
      <c r="I10978">
        <v>20</v>
      </c>
      <c r="J10978">
        <f t="shared" si="515"/>
        <v>21.281732999999999</v>
      </c>
    </row>
    <row r="10979" spans="1:10">
      <c r="A10979">
        <v>9</v>
      </c>
      <c r="B10979">
        <v>3.3940342999999999</v>
      </c>
      <c r="C10979">
        <f t="shared" si="513"/>
        <v>9</v>
      </c>
      <c r="D10979">
        <f t="shared" si="514"/>
        <v>10.1821029</v>
      </c>
      <c r="I10979">
        <v>9</v>
      </c>
      <c r="J10979">
        <f t="shared" si="515"/>
        <v>16.970171499999999</v>
      </c>
    </row>
    <row r="10980" spans="1:10">
      <c r="A10980">
        <v>17</v>
      </c>
      <c r="B10980">
        <v>2.0686632899999999</v>
      </c>
      <c r="C10980">
        <f t="shared" si="513"/>
        <v>17</v>
      </c>
      <c r="D10980">
        <f t="shared" si="514"/>
        <v>6.2059898699999998</v>
      </c>
      <c r="I10980">
        <v>17</v>
      </c>
      <c r="J10980">
        <f t="shared" si="515"/>
        <v>10.34331645</v>
      </c>
    </row>
    <row r="10981" spans="1:10">
      <c r="A10981">
        <v>15</v>
      </c>
      <c r="B10981">
        <v>0.48287411400000002</v>
      </c>
      <c r="C10981">
        <f t="shared" si="513"/>
        <v>15</v>
      </c>
      <c r="D10981">
        <f t="shared" si="514"/>
        <v>1.4486223420000002</v>
      </c>
      <c r="I10981">
        <v>15</v>
      </c>
      <c r="J10981">
        <f t="shared" si="515"/>
        <v>2.41437057</v>
      </c>
    </row>
    <row r="10982" spans="1:10">
      <c r="A10982">
        <v>13</v>
      </c>
      <c r="B10982">
        <v>-5.2933736000000002E-2</v>
      </c>
      <c r="C10982">
        <f t="shared" si="513"/>
        <v>13</v>
      </c>
      <c r="D10982">
        <f t="shared" si="514"/>
        <v>-0.158801208</v>
      </c>
      <c r="I10982">
        <v>13</v>
      </c>
      <c r="J10982">
        <f t="shared" si="515"/>
        <v>-0.26466867999999999</v>
      </c>
    </row>
    <row r="10983" spans="1:10">
      <c r="A10983">
        <v>11</v>
      </c>
      <c r="B10983">
        <v>-1.87146488</v>
      </c>
      <c r="C10983">
        <f t="shared" si="513"/>
        <v>11</v>
      </c>
      <c r="D10983">
        <f t="shared" si="514"/>
        <v>-5.6143946400000004</v>
      </c>
      <c r="I10983">
        <v>11</v>
      </c>
      <c r="J10983">
        <f t="shared" si="515"/>
        <v>-9.3573243999999995</v>
      </c>
    </row>
    <row r="10984" spans="1:10">
      <c r="A10984">
        <v>24</v>
      </c>
      <c r="B10984">
        <v>-2.8882378000000002</v>
      </c>
      <c r="C10984">
        <f t="shared" si="513"/>
        <v>24</v>
      </c>
      <c r="D10984">
        <f t="shared" si="514"/>
        <v>-8.6647134000000001</v>
      </c>
      <c r="I10984">
        <v>24</v>
      </c>
      <c r="J10984">
        <f t="shared" si="515"/>
        <v>-14.441189000000001</v>
      </c>
    </row>
    <row r="10985" spans="1:10">
      <c r="A10985">
        <v>19</v>
      </c>
      <c r="B10985">
        <v>-4.6212370399999996</v>
      </c>
      <c r="C10985">
        <f t="shared" si="513"/>
        <v>19</v>
      </c>
      <c r="D10985">
        <f t="shared" si="514"/>
        <v>-13.863711119999998</v>
      </c>
      <c r="I10985">
        <v>19</v>
      </c>
      <c r="J10985">
        <f t="shared" si="515"/>
        <v>-23.106185199999999</v>
      </c>
    </row>
    <row r="10986" spans="1:10">
      <c r="A10986">
        <v>22</v>
      </c>
      <c r="B10986">
        <v>-4.7442808400000001</v>
      </c>
      <c r="C10986">
        <f t="shared" si="513"/>
        <v>22</v>
      </c>
      <c r="D10986">
        <f t="shared" si="514"/>
        <v>-14.23284252</v>
      </c>
      <c r="I10986">
        <v>22</v>
      </c>
      <c r="J10986">
        <f t="shared" si="515"/>
        <v>-23.721404200000002</v>
      </c>
    </row>
    <row r="10987" spans="1:10">
      <c r="A10987">
        <v>3</v>
      </c>
      <c r="B10987">
        <v>-4.8498873600000003</v>
      </c>
      <c r="C10987">
        <f t="shared" si="513"/>
        <v>3</v>
      </c>
      <c r="D10987">
        <f t="shared" si="514"/>
        <v>-14.549662080000001</v>
      </c>
      <c r="I10987">
        <v>3</v>
      </c>
      <c r="J10987">
        <f t="shared" si="515"/>
        <v>-24.249436800000002</v>
      </c>
    </row>
    <row r="10988" spans="1:10">
      <c r="A10988">
        <v>16</v>
      </c>
      <c r="B10988">
        <v>-7.4185067099999999</v>
      </c>
      <c r="C10988">
        <f t="shared" si="513"/>
        <v>16</v>
      </c>
      <c r="D10988">
        <f t="shared" si="514"/>
        <v>-22.255520130000001</v>
      </c>
      <c r="I10988">
        <v>16</v>
      </c>
      <c r="J10988">
        <f t="shared" si="515"/>
        <v>-37.092533549999999</v>
      </c>
    </row>
    <row r="10989" spans="1:10">
      <c r="A10989">
        <v>6</v>
      </c>
      <c r="B10989">
        <v>-9.5259391099999995</v>
      </c>
      <c r="C10989">
        <f t="shared" si="513"/>
        <v>6</v>
      </c>
      <c r="D10989">
        <f t="shared" si="514"/>
        <v>-28.577817329999998</v>
      </c>
      <c r="I10989">
        <v>6</v>
      </c>
      <c r="J10989">
        <f t="shared" si="515"/>
        <v>-47.629695549999994</v>
      </c>
    </row>
    <row r="10990" spans="1:10">
      <c r="A10990">
        <v>10</v>
      </c>
      <c r="B10990">
        <v>-10.029555800000001</v>
      </c>
      <c r="C10990">
        <f t="shared" si="513"/>
        <v>10</v>
      </c>
      <c r="D10990">
        <f t="shared" si="514"/>
        <v>-30.088667400000002</v>
      </c>
      <c r="I10990">
        <v>10</v>
      </c>
      <c r="J10990">
        <f t="shared" si="515"/>
        <v>-50.147779</v>
      </c>
    </row>
    <row r="10991" spans="1:10">
      <c r="A10991">
        <v>2</v>
      </c>
      <c r="B10991">
        <v>-10.9588251</v>
      </c>
      <c r="C10991">
        <f t="shared" si="513"/>
        <v>2</v>
      </c>
      <c r="D10991">
        <f t="shared" si="514"/>
        <v>-32.876475300000003</v>
      </c>
      <c r="I10991">
        <v>2</v>
      </c>
      <c r="J10991">
        <f t="shared" si="515"/>
        <v>-54.7941255</v>
      </c>
    </row>
    <row r="10992" spans="1:10">
      <c r="A10992">
        <v>8</v>
      </c>
      <c r="B10992">
        <v>-12.4665556</v>
      </c>
      <c r="C10992">
        <f t="shared" si="513"/>
        <v>8</v>
      </c>
      <c r="D10992">
        <f t="shared" si="514"/>
        <v>-37.399666799999999</v>
      </c>
      <c r="I10992">
        <v>8</v>
      </c>
      <c r="J10992">
        <f t="shared" si="515"/>
        <v>-62.332777999999998</v>
      </c>
    </row>
    <row r="10993" spans="1:10">
      <c r="A10993">
        <v>23</v>
      </c>
      <c r="B10993">
        <v>-17.7840217</v>
      </c>
      <c r="C10993">
        <f t="shared" si="513"/>
        <v>23</v>
      </c>
      <c r="D10993">
        <f t="shared" si="514"/>
        <v>-53.352065100000004</v>
      </c>
      <c r="I10993">
        <v>23</v>
      </c>
      <c r="J10993">
        <f t="shared" si="515"/>
        <v>-88.920108499999998</v>
      </c>
    </row>
    <row r="10994" spans="1:10">
      <c r="A10994">
        <v>21</v>
      </c>
      <c r="B10994">
        <v>-19.021593899999999</v>
      </c>
      <c r="C10994">
        <f t="shared" si="513"/>
        <v>21</v>
      </c>
      <c r="D10994">
        <f t="shared" si="514"/>
        <v>-57.064781699999997</v>
      </c>
      <c r="I10994">
        <v>21</v>
      </c>
      <c r="J10994">
        <f t="shared" si="515"/>
        <v>-95.107969499999996</v>
      </c>
    </row>
    <row r="10995" spans="1:10">
      <c r="A10995">
        <v>7</v>
      </c>
      <c r="B10995">
        <v>21.404127800000001</v>
      </c>
      <c r="C10995">
        <f t="shared" si="513"/>
        <v>7</v>
      </c>
      <c r="D10995">
        <f t="shared" si="514"/>
        <v>64.212383400000007</v>
      </c>
      <c r="I10995">
        <v>7</v>
      </c>
      <c r="J10995">
        <f t="shared" si="515"/>
        <v>107.020639</v>
      </c>
    </row>
    <row r="10996" spans="1:10">
      <c r="A10996">
        <v>16</v>
      </c>
      <c r="B10996">
        <v>19.162711699999999</v>
      </c>
      <c r="C10996">
        <f t="shared" si="513"/>
        <v>16</v>
      </c>
      <c r="D10996">
        <f t="shared" si="514"/>
        <v>57.488135099999994</v>
      </c>
      <c r="I10996">
        <v>16</v>
      </c>
      <c r="J10996">
        <f t="shared" si="515"/>
        <v>95.813558499999999</v>
      </c>
    </row>
    <row r="10997" spans="1:10">
      <c r="A10997">
        <v>17</v>
      </c>
      <c r="B10997">
        <v>17.938387899999999</v>
      </c>
      <c r="C10997">
        <f t="shared" si="513"/>
        <v>17</v>
      </c>
      <c r="D10997">
        <f t="shared" si="514"/>
        <v>53.815163699999999</v>
      </c>
      <c r="I10997">
        <v>17</v>
      </c>
      <c r="J10997">
        <f t="shared" si="515"/>
        <v>89.691939499999989</v>
      </c>
    </row>
    <row r="10998" spans="1:10">
      <c r="A10998">
        <v>1</v>
      </c>
      <c r="B10998">
        <v>16.706918099999999</v>
      </c>
      <c r="C10998">
        <f t="shared" si="513"/>
        <v>1</v>
      </c>
      <c r="D10998">
        <f t="shared" si="514"/>
        <v>50.120754300000002</v>
      </c>
      <c r="I10998">
        <v>1</v>
      </c>
      <c r="J10998">
        <f t="shared" si="515"/>
        <v>83.534590499999993</v>
      </c>
    </row>
    <row r="10999" spans="1:10">
      <c r="A10999">
        <v>19</v>
      </c>
      <c r="B10999">
        <v>16.193176600000001</v>
      </c>
      <c r="C10999">
        <f t="shared" si="513"/>
        <v>19</v>
      </c>
      <c r="D10999">
        <f t="shared" si="514"/>
        <v>48.579529800000003</v>
      </c>
      <c r="I10999">
        <v>19</v>
      </c>
      <c r="J10999">
        <f t="shared" si="515"/>
        <v>80.965883000000005</v>
      </c>
    </row>
    <row r="11000" spans="1:10">
      <c r="A11000">
        <v>9</v>
      </c>
      <c r="B11000">
        <v>14.9445406</v>
      </c>
      <c r="C11000">
        <f t="shared" si="513"/>
        <v>9</v>
      </c>
      <c r="D11000">
        <f t="shared" si="514"/>
        <v>44.833621800000003</v>
      </c>
      <c r="I11000">
        <v>9</v>
      </c>
      <c r="J11000">
        <f t="shared" si="515"/>
        <v>74.722702999999996</v>
      </c>
    </row>
    <row r="11001" spans="1:10">
      <c r="A11001">
        <v>3</v>
      </c>
      <c r="B11001">
        <v>5.51565058</v>
      </c>
      <c r="C11001">
        <f t="shared" si="513"/>
        <v>3</v>
      </c>
      <c r="D11001">
        <f t="shared" si="514"/>
        <v>16.546951740000001</v>
      </c>
      <c r="I11001">
        <v>3</v>
      </c>
      <c r="J11001">
        <f t="shared" si="515"/>
        <v>27.578252899999999</v>
      </c>
    </row>
    <row r="11002" spans="1:10">
      <c r="A11002">
        <v>2</v>
      </c>
      <c r="B11002">
        <v>4.1042058600000004</v>
      </c>
      <c r="C11002">
        <f t="shared" si="513"/>
        <v>2</v>
      </c>
      <c r="D11002">
        <f t="shared" si="514"/>
        <v>12.312617580000001</v>
      </c>
      <c r="I11002">
        <v>2</v>
      </c>
      <c r="J11002">
        <f t="shared" si="515"/>
        <v>20.521029300000002</v>
      </c>
    </row>
    <row r="11003" spans="1:10">
      <c r="A11003">
        <v>14</v>
      </c>
      <c r="B11003">
        <v>3.1582039900000001</v>
      </c>
      <c r="C11003">
        <f t="shared" si="513"/>
        <v>14</v>
      </c>
      <c r="D11003">
        <f t="shared" si="514"/>
        <v>9.4746119699999998</v>
      </c>
      <c r="I11003">
        <v>14</v>
      </c>
      <c r="J11003">
        <f t="shared" si="515"/>
        <v>15.791019950000001</v>
      </c>
    </row>
    <row r="11004" spans="1:10">
      <c r="A11004">
        <v>6</v>
      </c>
      <c r="B11004">
        <v>1.41378648</v>
      </c>
      <c r="C11004">
        <f t="shared" si="513"/>
        <v>6</v>
      </c>
      <c r="D11004">
        <f t="shared" si="514"/>
        <v>4.2413594400000001</v>
      </c>
      <c r="I11004">
        <v>6</v>
      </c>
      <c r="J11004">
        <f t="shared" si="515"/>
        <v>7.0689323999999996</v>
      </c>
    </row>
    <row r="11005" spans="1:10">
      <c r="A11005">
        <v>5</v>
      </c>
      <c r="B11005">
        <v>1.3189203700000001</v>
      </c>
      <c r="C11005">
        <f t="shared" si="513"/>
        <v>5</v>
      </c>
      <c r="D11005">
        <f t="shared" si="514"/>
        <v>3.9567611100000004</v>
      </c>
      <c r="I11005">
        <v>5</v>
      </c>
      <c r="J11005">
        <f t="shared" si="515"/>
        <v>6.5946018500000001</v>
      </c>
    </row>
    <row r="11006" spans="1:10">
      <c r="A11006">
        <v>22</v>
      </c>
      <c r="B11006">
        <v>-0.415694275</v>
      </c>
      <c r="C11006">
        <f t="shared" si="513"/>
        <v>22</v>
      </c>
      <c r="D11006">
        <f t="shared" si="514"/>
        <v>-1.2470828250000001</v>
      </c>
      <c r="I11006">
        <v>22</v>
      </c>
      <c r="J11006">
        <f t="shared" si="515"/>
        <v>-2.0784713749999999</v>
      </c>
    </row>
    <row r="11007" spans="1:10">
      <c r="A11007">
        <v>24</v>
      </c>
      <c r="B11007">
        <v>-1.4475902700000001</v>
      </c>
      <c r="C11007">
        <f t="shared" si="513"/>
        <v>24</v>
      </c>
      <c r="D11007">
        <f t="shared" si="514"/>
        <v>-4.3427708100000002</v>
      </c>
      <c r="I11007">
        <v>24</v>
      </c>
      <c r="J11007">
        <f t="shared" si="515"/>
        <v>-7.2379513500000003</v>
      </c>
    </row>
    <row r="11008" spans="1:10">
      <c r="A11008">
        <v>11</v>
      </c>
      <c r="B11008">
        <v>-1.5835111900000001</v>
      </c>
      <c r="C11008">
        <f t="shared" si="513"/>
        <v>11</v>
      </c>
      <c r="D11008">
        <f t="shared" si="514"/>
        <v>-4.75053357</v>
      </c>
      <c r="I11008">
        <v>11</v>
      </c>
      <c r="J11008">
        <f t="shared" si="515"/>
        <v>-7.9175559500000006</v>
      </c>
    </row>
    <row r="11009" spans="1:10">
      <c r="A11009">
        <v>4</v>
      </c>
      <c r="B11009">
        <v>-4.3096835699999998</v>
      </c>
      <c r="C11009">
        <f t="shared" si="513"/>
        <v>4</v>
      </c>
      <c r="D11009">
        <f t="shared" si="514"/>
        <v>-12.929050709999999</v>
      </c>
      <c r="I11009">
        <v>4</v>
      </c>
      <c r="J11009">
        <f t="shared" si="515"/>
        <v>-21.54841785</v>
      </c>
    </row>
    <row r="11010" spans="1:10">
      <c r="A11010">
        <v>13</v>
      </c>
      <c r="B11010">
        <v>-4.4350077499999996</v>
      </c>
      <c r="C11010">
        <f t="shared" si="513"/>
        <v>13</v>
      </c>
      <c r="D11010">
        <f t="shared" si="514"/>
        <v>-13.305023249999998</v>
      </c>
      <c r="I11010">
        <v>13</v>
      </c>
      <c r="J11010">
        <f t="shared" si="515"/>
        <v>-22.175038749999999</v>
      </c>
    </row>
    <row r="11011" spans="1:10">
      <c r="A11011">
        <v>18</v>
      </c>
      <c r="B11011">
        <v>-6.4066115100000003</v>
      </c>
      <c r="C11011">
        <f t="shared" si="513"/>
        <v>18</v>
      </c>
      <c r="D11011">
        <f t="shared" si="514"/>
        <v>-19.21983453</v>
      </c>
      <c r="I11011">
        <v>18</v>
      </c>
      <c r="J11011">
        <f t="shared" si="515"/>
        <v>-32.033057550000002</v>
      </c>
    </row>
    <row r="11012" spans="1:10">
      <c r="A11012">
        <v>12</v>
      </c>
      <c r="B11012">
        <v>-7.2339629800000003</v>
      </c>
      <c r="C11012">
        <f t="shared" ref="C11012:C11075" si="516">A11012</f>
        <v>12</v>
      </c>
      <c r="D11012">
        <f t="shared" ref="D11012:D11075" si="517">3*B11012</f>
        <v>-21.70188894</v>
      </c>
      <c r="I11012">
        <v>12</v>
      </c>
      <c r="J11012">
        <f t="shared" ref="J11012:J11075" si="518">B11012*5</f>
        <v>-36.169814899999999</v>
      </c>
    </row>
    <row r="11013" spans="1:10">
      <c r="A11013">
        <v>15</v>
      </c>
      <c r="B11013">
        <v>-8.4993415500000005</v>
      </c>
      <c r="C11013">
        <f t="shared" si="516"/>
        <v>15</v>
      </c>
      <c r="D11013">
        <f t="shared" si="517"/>
        <v>-25.498024650000001</v>
      </c>
      <c r="I11013">
        <v>15</v>
      </c>
      <c r="J11013">
        <f t="shared" si="518"/>
        <v>-42.496707749999999</v>
      </c>
    </row>
    <row r="11014" spans="1:10">
      <c r="A11014">
        <v>21</v>
      </c>
      <c r="B11014">
        <v>-9.4543132700000001</v>
      </c>
      <c r="C11014">
        <f t="shared" si="516"/>
        <v>21</v>
      </c>
      <c r="D11014">
        <f t="shared" si="517"/>
        <v>-28.36293981</v>
      </c>
      <c r="I11014">
        <v>21</v>
      </c>
      <c r="J11014">
        <f t="shared" si="518"/>
        <v>-47.271566350000001</v>
      </c>
    </row>
    <row r="11015" spans="1:10">
      <c r="A11015">
        <v>20</v>
      </c>
      <c r="B11015">
        <v>-11.701443899999999</v>
      </c>
      <c r="C11015">
        <f t="shared" si="516"/>
        <v>20</v>
      </c>
      <c r="D11015">
        <f t="shared" si="517"/>
        <v>-35.104331699999996</v>
      </c>
      <c r="I11015">
        <v>20</v>
      </c>
      <c r="J11015">
        <f t="shared" si="518"/>
        <v>-58.507219499999998</v>
      </c>
    </row>
    <row r="11016" spans="1:10">
      <c r="A11016">
        <v>23</v>
      </c>
      <c r="B11016">
        <v>-12.639574700000001</v>
      </c>
      <c r="C11016">
        <f t="shared" si="516"/>
        <v>23</v>
      </c>
      <c r="D11016">
        <f t="shared" si="517"/>
        <v>-37.918724100000006</v>
      </c>
      <c r="I11016">
        <v>23</v>
      </c>
      <c r="J11016">
        <f t="shared" si="518"/>
        <v>-63.1978735</v>
      </c>
    </row>
    <row r="11017" spans="1:10">
      <c r="A11017">
        <v>8</v>
      </c>
      <c r="B11017">
        <v>-18.5333893</v>
      </c>
      <c r="C11017">
        <f t="shared" si="516"/>
        <v>8</v>
      </c>
      <c r="D11017">
        <f t="shared" si="517"/>
        <v>-55.600167900000002</v>
      </c>
      <c r="I11017">
        <v>8</v>
      </c>
      <c r="J11017">
        <f t="shared" si="518"/>
        <v>-92.666946499999995</v>
      </c>
    </row>
    <row r="11018" spans="1:10">
      <c r="A11018">
        <v>10</v>
      </c>
      <c r="B11018">
        <v>-19.2315176</v>
      </c>
      <c r="C11018">
        <f t="shared" si="516"/>
        <v>10</v>
      </c>
      <c r="D11018">
        <f t="shared" si="517"/>
        <v>-57.694552799999997</v>
      </c>
      <c r="I11018">
        <v>10</v>
      </c>
      <c r="J11018">
        <f t="shared" si="518"/>
        <v>-96.157588000000004</v>
      </c>
    </row>
    <row r="11019" spans="1:10">
      <c r="A11019">
        <v>21</v>
      </c>
      <c r="B11019">
        <v>18.473966600000001</v>
      </c>
      <c r="C11019">
        <f t="shared" si="516"/>
        <v>21</v>
      </c>
      <c r="D11019">
        <f t="shared" si="517"/>
        <v>55.421899800000006</v>
      </c>
      <c r="I11019">
        <v>21</v>
      </c>
      <c r="J11019">
        <f t="shared" si="518"/>
        <v>92.369833</v>
      </c>
    </row>
    <row r="11020" spans="1:10">
      <c r="A11020">
        <v>11</v>
      </c>
      <c r="B11020">
        <v>18.449312599999999</v>
      </c>
      <c r="C11020">
        <f t="shared" si="516"/>
        <v>11</v>
      </c>
      <c r="D11020">
        <f t="shared" si="517"/>
        <v>55.347937799999997</v>
      </c>
      <c r="I11020">
        <v>11</v>
      </c>
      <c r="J11020">
        <f t="shared" si="518"/>
        <v>92.246562999999995</v>
      </c>
    </row>
    <row r="11021" spans="1:10">
      <c r="A11021">
        <v>23</v>
      </c>
      <c r="B11021">
        <v>14.8646432</v>
      </c>
      <c r="C11021">
        <f t="shared" si="516"/>
        <v>23</v>
      </c>
      <c r="D11021">
        <f t="shared" si="517"/>
        <v>44.593929599999996</v>
      </c>
      <c r="I11021">
        <v>23</v>
      </c>
      <c r="J11021">
        <f t="shared" si="518"/>
        <v>74.323216000000002</v>
      </c>
    </row>
    <row r="11022" spans="1:10">
      <c r="A11022">
        <v>4</v>
      </c>
      <c r="B11022">
        <v>14.2032908</v>
      </c>
      <c r="C11022">
        <f t="shared" si="516"/>
        <v>4</v>
      </c>
      <c r="D11022">
        <f t="shared" si="517"/>
        <v>42.6098724</v>
      </c>
      <c r="I11022">
        <v>4</v>
      </c>
      <c r="J11022">
        <f t="shared" si="518"/>
        <v>71.016453999999996</v>
      </c>
    </row>
    <row r="11023" spans="1:10">
      <c r="A11023">
        <v>13</v>
      </c>
      <c r="B11023">
        <v>13.726807300000001</v>
      </c>
      <c r="C11023">
        <f t="shared" si="516"/>
        <v>13</v>
      </c>
      <c r="D11023">
        <f t="shared" si="517"/>
        <v>41.180421899999999</v>
      </c>
      <c r="I11023">
        <v>13</v>
      </c>
      <c r="J11023">
        <f t="shared" si="518"/>
        <v>68.634036500000008</v>
      </c>
    </row>
    <row r="11024" spans="1:10">
      <c r="A11024">
        <v>20</v>
      </c>
      <c r="B11024">
        <v>12.9132914</v>
      </c>
      <c r="C11024">
        <f t="shared" si="516"/>
        <v>20</v>
      </c>
      <c r="D11024">
        <f t="shared" si="517"/>
        <v>38.739874200000003</v>
      </c>
      <c r="I11024">
        <v>20</v>
      </c>
      <c r="J11024">
        <f t="shared" si="518"/>
        <v>64.566457</v>
      </c>
    </row>
    <row r="11025" spans="1:10">
      <c r="A11025">
        <v>5</v>
      </c>
      <c r="B11025">
        <v>9.6635893199999998</v>
      </c>
      <c r="C11025">
        <f t="shared" si="516"/>
        <v>5</v>
      </c>
      <c r="D11025">
        <f t="shared" si="517"/>
        <v>28.990767959999999</v>
      </c>
      <c r="I11025">
        <v>5</v>
      </c>
      <c r="J11025">
        <f t="shared" si="518"/>
        <v>48.317946599999999</v>
      </c>
    </row>
    <row r="11026" spans="1:10">
      <c r="A11026">
        <v>18</v>
      </c>
      <c r="B11026">
        <v>9.4867718500000002</v>
      </c>
      <c r="C11026">
        <f t="shared" si="516"/>
        <v>18</v>
      </c>
      <c r="D11026">
        <f t="shared" si="517"/>
        <v>28.460315550000001</v>
      </c>
      <c r="I11026">
        <v>18</v>
      </c>
      <c r="J11026">
        <f t="shared" si="518"/>
        <v>47.433859249999998</v>
      </c>
    </row>
    <row r="11027" spans="1:10">
      <c r="A11027">
        <v>9</v>
      </c>
      <c r="B11027">
        <v>7.7486770700000003</v>
      </c>
      <c r="C11027">
        <f t="shared" si="516"/>
        <v>9</v>
      </c>
      <c r="D11027">
        <f t="shared" si="517"/>
        <v>23.246031210000002</v>
      </c>
      <c r="I11027">
        <v>9</v>
      </c>
      <c r="J11027">
        <f t="shared" si="518"/>
        <v>38.743385350000004</v>
      </c>
    </row>
    <row r="11028" spans="1:10">
      <c r="A11028">
        <v>2</v>
      </c>
      <c r="B11028">
        <v>7.3978543099999996</v>
      </c>
      <c r="C11028">
        <f t="shared" si="516"/>
        <v>2</v>
      </c>
      <c r="D11028">
        <f t="shared" si="517"/>
        <v>22.193562929999999</v>
      </c>
      <c r="I11028">
        <v>2</v>
      </c>
      <c r="J11028">
        <f t="shared" si="518"/>
        <v>36.989271549999998</v>
      </c>
    </row>
    <row r="11029" spans="1:10">
      <c r="A11029">
        <v>15</v>
      </c>
      <c r="B11029">
        <v>6.4091510600000001</v>
      </c>
      <c r="C11029">
        <f t="shared" si="516"/>
        <v>15</v>
      </c>
      <c r="D11029">
        <f t="shared" si="517"/>
        <v>19.227453180000001</v>
      </c>
      <c r="I11029">
        <v>15</v>
      </c>
      <c r="J11029">
        <f t="shared" si="518"/>
        <v>32.045755300000003</v>
      </c>
    </row>
    <row r="11030" spans="1:10">
      <c r="A11030">
        <v>10</v>
      </c>
      <c r="B11030">
        <v>5.9083272100000004</v>
      </c>
      <c r="C11030">
        <f t="shared" si="516"/>
        <v>10</v>
      </c>
      <c r="D11030">
        <f t="shared" si="517"/>
        <v>17.724981630000002</v>
      </c>
      <c r="I11030">
        <v>10</v>
      </c>
      <c r="J11030">
        <f t="shared" si="518"/>
        <v>29.541636050000001</v>
      </c>
    </row>
    <row r="11031" spans="1:10">
      <c r="A11031">
        <v>8</v>
      </c>
      <c r="B11031">
        <v>3.3692011800000001</v>
      </c>
      <c r="C11031">
        <f t="shared" si="516"/>
        <v>8</v>
      </c>
      <c r="D11031">
        <f t="shared" si="517"/>
        <v>10.107603539999999</v>
      </c>
      <c r="I11031">
        <v>8</v>
      </c>
      <c r="J11031">
        <f t="shared" si="518"/>
        <v>16.846005900000002</v>
      </c>
    </row>
    <row r="11032" spans="1:10">
      <c r="A11032">
        <v>12</v>
      </c>
      <c r="B11032">
        <v>3.0833255899999998</v>
      </c>
      <c r="C11032">
        <f t="shared" si="516"/>
        <v>12</v>
      </c>
      <c r="D11032">
        <f t="shared" si="517"/>
        <v>9.24997677</v>
      </c>
      <c r="I11032">
        <v>12</v>
      </c>
      <c r="J11032">
        <f t="shared" si="518"/>
        <v>15.416627949999999</v>
      </c>
    </row>
    <row r="11033" spans="1:10">
      <c r="A11033">
        <v>3</v>
      </c>
      <c r="B11033">
        <v>2.9011373499999999</v>
      </c>
      <c r="C11033">
        <f t="shared" si="516"/>
        <v>3</v>
      </c>
      <c r="D11033">
        <f t="shared" si="517"/>
        <v>8.7034120500000007</v>
      </c>
      <c r="I11033">
        <v>3</v>
      </c>
      <c r="J11033">
        <f t="shared" si="518"/>
        <v>14.505686749999999</v>
      </c>
    </row>
    <row r="11034" spans="1:10">
      <c r="A11034">
        <v>1</v>
      </c>
      <c r="B11034">
        <v>2.76526285</v>
      </c>
      <c r="C11034">
        <f t="shared" si="516"/>
        <v>1</v>
      </c>
      <c r="D11034">
        <f t="shared" si="517"/>
        <v>8.295788550000001</v>
      </c>
      <c r="I11034">
        <v>1</v>
      </c>
      <c r="J11034">
        <f t="shared" si="518"/>
        <v>13.826314249999999</v>
      </c>
    </row>
    <row r="11035" spans="1:10">
      <c r="A11035">
        <v>16</v>
      </c>
      <c r="B11035">
        <v>-13.565745700000001</v>
      </c>
      <c r="C11035">
        <f t="shared" si="516"/>
        <v>16</v>
      </c>
      <c r="D11035">
        <f t="shared" si="517"/>
        <v>-40.697237100000002</v>
      </c>
      <c r="I11035">
        <v>16</v>
      </c>
      <c r="J11035">
        <f t="shared" si="518"/>
        <v>-67.828728500000011</v>
      </c>
    </row>
    <row r="11036" spans="1:10">
      <c r="A11036">
        <v>19</v>
      </c>
      <c r="B11036">
        <v>-13.941222700000001</v>
      </c>
      <c r="C11036">
        <f t="shared" si="516"/>
        <v>19</v>
      </c>
      <c r="D11036">
        <f t="shared" si="517"/>
        <v>-41.823668100000006</v>
      </c>
      <c r="I11036">
        <v>19</v>
      </c>
      <c r="J11036">
        <f t="shared" si="518"/>
        <v>-69.706113500000001</v>
      </c>
    </row>
    <row r="11037" spans="1:10">
      <c r="A11037">
        <v>6</v>
      </c>
      <c r="B11037">
        <v>-14.782503</v>
      </c>
      <c r="C11037">
        <f t="shared" si="516"/>
        <v>6</v>
      </c>
      <c r="D11037">
        <f t="shared" si="517"/>
        <v>-44.347509000000002</v>
      </c>
      <c r="I11037">
        <v>6</v>
      </c>
      <c r="J11037">
        <f t="shared" si="518"/>
        <v>-73.912514999999999</v>
      </c>
    </row>
    <row r="11038" spans="1:10">
      <c r="A11038">
        <v>24</v>
      </c>
      <c r="B11038">
        <v>-15.3079807</v>
      </c>
      <c r="C11038">
        <f t="shared" si="516"/>
        <v>24</v>
      </c>
      <c r="D11038">
        <f t="shared" si="517"/>
        <v>-45.923942099999998</v>
      </c>
      <c r="I11038">
        <v>24</v>
      </c>
      <c r="J11038">
        <f t="shared" si="518"/>
        <v>-76.539903499999994</v>
      </c>
    </row>
    <row r="11039" spans="1:10">
      <c r="A11039">
        <v>22</v>
      </c>
      <c r="B11039">
        <v>-18.960289499999998</v>
      </c>
      <c r="C11039">
        <f t="shared" si="516"/>
        <v>22</v>
      </c>
      <c r="D11039">
        <f t="shared" si="517"/>
        <v>-56.880868499999991</v>
      </c>
      <c r="I11039">
        <v>22</v>
      </c>
      <c r="J11039">
        <f t="shared" si="518"/>
        <v>-94.801447499999995</v>
      </c>
    </row>
    <row r="11040" spans="1:10">
      <c r="A11040">
        <v>14</v>
      </c>
      <c r="B11040">
        <v>-19.4229822</v>
      </c>
      <c r="C11040">
        <f t="shared" si="516"/>
        <v>14</v>
      </c>
      <c r="D11040">
        <f t="shared" si="517"/>
        <v>-58.2689466</v>
      </c>
      <c r="I11040">
        <v>14</v>
      </c>
      <c r="J11040">
        <f t="shared" si="518"/>
        <v>-97.114911000000006</v>
      </c>
    </row>
    <row r="11041" spans="1:10">
      <c r="A11041">
        <v>17</v>
      </c>
      <c r="B11041">
        <v>-19.551116400000002</v>
      </c>
      <c r="C11041">
        <f t="shared" si="516"/>
        <v>17</v>
      </c>
      <c r="D11041">
        <f t="shared" si="517"/>
        <v>-58.653349200000008</v>
      </c>
      <c r="I11041">
        <v>17</v>
      </c>
      <c r="J11041">
        <f t="shared" si="518"/>
        <v>-97.755582000000004</v>
      </c>
    </row>
    <row r="11042" spans="1:10">
      <c r="A11042">
        <v>7</v>
      </c>
      <c r="B11042">
        <v>-19.8638084</v>
      </c>
      <c r="C11042">
        <f t="shared" si="516"/>
        <v>7</v>
      </c>
      <c r="D11042">
        <f t="shared" si="517"/>
        <v>-59.591425200000003</v>
      </c>
      <c r="I11042">
        <v>7</v>
      </c>
      <c r="J11042">
        <f t="shared" si="518"/>
        <v>-99.319041999999996</v>
      </c>
    </row>
    <row r="11043" spans="1:10">
      <c r="A11043">
        <v>2</v>
      </c>
      <c r="B11043">
        <v>20.440884799999999</v>
      </c>
      <c r="C11043">
        <f t="shared" si="516"/>
        <v>2</v>
      </c>
      <c r="D11043">
        <f t="shared" si="517"/>
        <v>61.322654399999998</v>
      </c>
      <c r="I11043">
        <v>2</v>
      </c>
      <c r="J11043">
        <f t="shared" si="518"/>
        <v>102.20442399999999</v>
      </c>
    </row>
    <row r="11044" spans="1:10">
      <c r="A11044">
        <v>19</v>
      </c>
      <c r="B11044">
        <v>20.379204000000001</v>
      </c>
      <c r="C11044">
        <f t="shared" si="516"/>
        <v>19</v>
      </c>
      <c r="D11044">
        <f t="shared" si="517"/>
        <v>61.137612000000004</v>
      </c>
      <c r="I11044">
        <v>19</v>
      </c>
      <c r="J11044">
        <f t="shared" si="518"/>
        <v>101.89602000000001</v>
      </c>
    </row>
    <row r="11045" spans="1:10">
      <c r="A11045">
        <v>24</v>
      </c>
      <c r="B11045">
        <v>14.957664100000001</v>
      </c>
      <c r="C11045">
        <f t="shared" si="516"/>
        <v>24</v>
      </c>
      <c r="D11045">
        <f t="shared" si="517"/>
        <v>44.8729923</v>
      </c>
      <c r="I11045">
        <v>24</v>
      </c>
      <c r="J11045">
        <f t="shared" si="518"/>
        <v>74.788320499999998</v>
      </c>
    </row>
    <row r="11046" spans="1:10">
      <c r="A11046">
        <v>10</v>
      </c>
      <c r="B11046">
        <v>13.376969600000001</v>
      </c>
      <c r="C11046">
        <f t="shared" si="516"/>
        <v>10</v>
      </c>
      <c r="D11046">
        <f t="shared" si="517"/>
        <v>40.1309088</v>
      </c>
      <c r="I11046">
        <v>10</v>
      </c>
      <c r="J11046">
        <f t="shared" si="518"/>
        <v>66.884848000000005</v>
      </c>
    </row>
    <row r="11047" spans="1:10">
      <c r="A11047">
        <v>3</v>
      </c>
      <c r="B11047">
        <v>13.3229045</v>
      </c>
      <c r="C11047">
        <f t="shared" si="516"/>
        <v>3</v>
      </c>
      <c r="D11047">
        <f t="shared" si="517"/>
        <v>39.9687135</v>
      </c>
      <c r="I11047">
        <v>3</v>
      </c>
      <c r="J11047">
        <f t="shared" si="518"/>
        <v>66.614522499999993</v>
      </c>
    </row>
    <row r="11048" spans="1:10">
      <c r="A11048">
        <v>17</v>
      </c>
      <c r="B11048">
        <v>11.0820407</v>
      </c>
      <c r="C11048">
        <f t="shared" si="516"/>
        <v>17</v>
      </c>
      <c r="D11048">
        <f t="shared" si="517"/>
        <v>33.246122100000001</v>
      </c>
      <c r="I11048">
        <v>17</v>
      </c>
      <c r="J11048">
        <f t="shared" si="518"/>
        <v>55.410203500000001</v>
      </c>
    </row>
    <row r="11049" spans="1:10">
      <c r="A11049">
        <v>21</v>
      </c>
      <c r="B11049">
        <v>9.6655097399999992</v>
      </c>
      <c r="C11049">
        <f t="shared" si="516"/>
        <v>21</v>
      </c>
      <c r="D11049">
        <f t="shared" si="517"/>
        <v>28.996529219999999</v>
      </c>
      <c r="I11049">
        <v>21</v>
      </c>
      <c r="J11049">
        <f t="shared" si="518"/>
        <v>48.327548699999994</v>
      </c>
    </row>
    <row r="11050" spans="1:10">
      <c r="A11050">
        <v>16</v>
      </c>
      <c r="B11050">
        <v>8.55084102</v>
      </c>
      <c r="C11050">
        <f t="shared" si="516"/>
        <v>16</v>
      </c>
      <c r="D11050">
        <f t="shared" si="517"/>
        <v>25.65252306</v>
      </c>
      <c r="I11050">
        <v>16</v>
      </c>
      <c r="J11050">
        <f t="shared" si="518"/>
        <v>42.7542051</v>
      </c>
    </row>
    <row r="11051" spans="1:10">
      <c r="A11051">
        <v>20</v>
      </c>
      <c r="B11051">
        <v>7.1506034300000003</v>
      </c>
      <c r="C11051">
        <f t="shared" si="516"/>
        <v>20</v>
      </c>
      <c r="D11051">
        <f t="shared" si="517"/>
        <v>21.451810290000001</v>
      </c>
      <c r="I11051">
        <v>20</v>
      </c>
      <c r="J11051">
        <f t="shared" si="518"/>
        <v>35.753017150000005</v>
      </c>
    </row>
    <row r="11052" spans="1:10">
      <c r="A11052">
        <v>8</v>
      </c>
      <c r="B11052">
        <v>6.7214691799999997</v>
      </c>
      <c r="C11052">
        <f t="shared" si="516"/>
        <v>8</v>
      </c>
      <c r="D11052">
        <f t="shared" si="517"/>
        <v>20.164407539999999</v>
      </c>
      <c r="I11052">
        <v>8</v>
      </c>
      <c r="J11052">
        <f t="shared" si="518"/>
        <v>33.607345899999999</v>
      </c>
    </row>
    <row r="11053" spans="1:10">
      <c r="A11053">
        <v>22</v>
      </c>
      <c r="B11053">
        <v>6.1229807599999999</v>
      </c>
      <c r="C11053">
        <f t="shared" si="516"/>
        <v>22</v>
      </c>
      <c r="D11053">
        <f t="shared" si="517"/>
        <v>18.368942279999999</v>
      </c>
      <c r="I11053">
        <v>22</v>
      </c>
      <c r="J11053">
        <f t="shared" si="518"/>
        <v>30.6149038</v>
      </c>
    </row>
    <row r="11054" spans="1:10">
      <c r="A11054">
        <v>7</v>
      </c>
      <c r="B11054">
        <v>5.6362667999999996</v>
      </c>
      <c r="C11054">
        <f t="shared" si="516"/>
        <v>7</v>
      </c>
      <c r="D11054">
        <f t="shared" si="517"/>
        <v>16.908800399999997</v>
      </c>
      <c r="I11054">
        <v>7</v>
      </c>
      <c r="J11054">
        <f t="shared" si="518"/>
        <v>28.181334</v>
      </c>
    </row>
    <row r="11055" spans="1:10">
      <c r="A11055">
        <v>14</v>
      </c>
      <c r="B11055">
        <v>2.0684283099999998</v>
      </c>
      <c r="C11055">
        <f t="shared" si="516"/>
        <v>14</v>
      </c>
      <c r="D11055">
        <f t="shared" si="517"/>
        <v>6.2052849299999995</v>
      </c>
      <c r="I11055">
        <v>14</v>
      </c>
      <c r="J11055">
        <f t="shared" si="518"/>
        <v>10.342141549999999</v>
      </c>
    </row>
    <row r="11056" spans="1:10">
      <c r="A11056">
        <v>6</v>
      </c>
      <c r="B11056">
        <v>1.7380797800000001</v>
      </c>
      <c r="C11056">
        <f t="shared" si="516"/>
        <v>6</v>
      </c>
      <c r="D11056">
        <f t="shared" si="517"/>
        <v>5.2142393400000007</v>
      </c>
      <c r="I11056">
        <v>6</v>
      </c>
      <c r="J11056">
        <f t="shared" si="518"/>
        <v>8.6903988999999999</v>
      </c>
    </row>
    <row r="11057" spans="1:10">
      <c r="A11057">
        <v>23</v>
      </c>
      <c r="B11057">
        <v>1.5559759500000001</v>
      </c>
      <c r="C11057">
        <f t="shared" si="516"/>
        <v>23</v>
      </c>
      <c r="D11057">
        <f t="shared" si="517"/>
        <v>4.6679278499999999</v>
      </c>
      <c r="I11057">
        <v>23</v>
      </c>
      <c r="J11057">
        <f t="shared" si="518"/>
        <v>7.779879750000001</v>
      </c>
    </row>
    <row r="11058" spans="1:10">
      <c r="A11058">
        <v>18</v>
      </c>
      <c r="B11058">
        <v>1.4866565700000001</v>
      </c>
      <c r="C11058">
        <f t="shared" si="516"/>
        <v>18</v>
      </c>
      <c r="D11058">
        <f t="shared" si="517"/>
        <v>4.4599697100000002</v>
      </c>
      <c r="I11058">
        <v>18</v>
      </c>
      <c r="J11058">
        <f t="shared" si="518"/>
        <v>7.4332828500000003</v>
      </c>
    </row>
    <row r="11059" spans="1:10">
      <c r="A11059">
        <v>11</v>
      </c>
      <c r="B11059">
        <v>-10.3327253</v>
      </c>
      <c r="C11059">
        <f t="shared" si="516"/>
        <v>11</v>
      </c>
      <c r="D11059">
        <f t="shared" si="517"/>
        <v>-30.9981759</v>
      </c>
      <c r="I11059">
        <v>11</v>
      </c>
      <c r="J11059">
        <f t="shared" si="518"/>
        <v>-51.663626499999999</v>
      </c>
    </row>
    <row r="11060" spans="1:10">
      <c r="A11060">
        <v>9</v>
      </c>
      <c r="B11060">
        <v>-11.385713900000001</v>
      </c>
      <c r="C11060">
        <f t="shared" si="516"/>
        <v>9</v>
      </c>
      <c r="D11060">
        <f t="shared" si="517"/>
        <v>-34.157141700000004</v>
      </c>
      <c r="I11060">
        <v>9</v>
      </c>
      <c r="J11060">
        <f t="shared" si="518"/>
        <v>-56.928569500000002</v>
      </c>
    </row>
    <row r="11061" spans="1:10">
      <c r="A11061">
        <v>4</v>
      </c>
      <c r="B11061">
        <v>-12.537038000000001</v>
      </c>
      <c r="C11061">
        <f t="shared" si="516"/>
        <v>4</v>
      </c>
      <c r="D11061">
        <f t="shared" si="517"/>
        <v>-37.611114000000001</v>
      </c>
      <c r="I11061">
        <v>4</v>
      </c>
      <c r="J11061">
        <f t="shared" si="518"/>
        <v>-62.685190000000006</v>
      </c>
    </row>
    <row r="11062" spans="1:10">
      <c r="A11062">
        <v>1</v>
      </c>
      <c r="B11062">
        <v>-13.9896932</v>
      </c>
      <c r="C11062">
        <f t="shared" si="516"/>
        <v>1</v>
      </c>
      <c r="D11062">
        <f t="shared" si="517"/>
        <v>-41.969079600000001</v>
      </c>
      <c r="I11062">
        <v>1</v>
      </c>
      <c r="J11062">
        <f t="shared" si="518"/>
        <v>-69.948465999999996</v>
      </c>
    </row>
    <row r="11063" spans="1:10">
      <c r="A11063">
        <v>12</v>
      </c>
      <c r="B11063">
        <v>-19.199908700000002</v>
      </c>
      <c r="C11063">
        <f t="shared" si="516"/>
        <v>12</v>
      </c>
      <c r="D11063">
        <f t="shared" si="517"/>
        <v>-57.599726100000005</v>
      </c>
      <c r="I11063">
        <v>12</v>
      </c>
      <c r="J11063">
        <f t="shared" si="518"/>
        <v>-95.999543500000016</v>
      </c>
    </row>
    <row r="11064" spans="1:10">
      <c r="A11064">
        <v>15</v>
      </c>
      <c r="B11064">
        <v>-19.840841000000001</v>
      </c>
      <c r="C11064">
        <f t="shared" si="516"/>
        <v>15</v>
      </c>
      <c r="D11064">
        <f t="shared" si="517"/>
        <v>-59.522523000000007</v>
      </c>
      <c r="I11064">
        <v>15</v>
      </c>
      <c r="J11064">
        <f t="shared" si="518"/>
        <v>-99.204205000000002</v>
      </c>
    </row>
    <row r="11065" spans="1:10">
      <c r="A11065">
        <v>5</v>
      </c>
      <c r="B11065">
        <v>-20.380168000000001</v>
      </c>
      <c r="C11065">
        <f t="shared" si="516"/>
        <v>5</v>
      </c>
      <c r="D11065">
        <f t="shared" si="517"/>
        <v>-61.140504000000007</v>
      </c>
      <c r="I11065">
        <v>5</v>
      </c>
      <c r="J11065">
        <f t="shared" si="518"/>
        <v>-101.90084</v>
      </c>
    </row>
    <row r="11066" spans="1:10">
      <c r="A11066">
        <v>13</v>
      </c>
      <c r="B11066">
        <v>-20.6214333</v>
      </c>
      <c r="C11066">
        <f t="shared" si="516"/>
        <v>13</v>
      </c>
      <c r="D11066">
        <f t="shared" si="517"/>
        <v>-61.864299899999999</v>
      </c>
      <c r="I11066">
        <v>13</v>
      </c>
      <c r="J11066">
        <f t="shared" si="518"/>
        <v>-103.10716650000001</v>
      </c>
    </row>
    <row r="11067" spans="1:10">
      <c r="A11067">
        <v>10</v>
      </c>
      <c r="B11067">
        <v>23.573488000000001</v>
      </c>
      <c r="C11067">
        <f t="shared" si="516"/>
        <v>10</v>
      </c>
      <c r="D11067">
        <f t="shared" si="517"/>
        <v>70.720464000000007</v>
      </c>
      <c r="I11067">
        <v>10</v>
      </c>
      <c r="J11067">
        <f t="shared" si="518"/>
        <v>117.86744</v>
      </c>
    </row>
    <row r="11068" spans="1:10">
      <c r="A11068">
        <v>24</v>
      </c>
      <c r="B11068">
        <v>23.066375300000001</v>
      </c>
      <c r="C11068">
        <f t="shared" si="516"/>
        <v>24</v>
      </c>
      <c r="D11068">
        <f t="shared" si="517"/>
        <v>69.199125899999999</v>
      </c>
      <c r="I11068">
        <v>24</v>
      </c>
      <c r="J11068">
        <f t="shared" si="518"/>
        <v>115.33187650000001</v>
      </c>
    </row>
    <row r="11069" spans="1:10">
      <c r="A11069">
        <v>20</v>
      </c>
      <c r="B11069">
        <v>15.2756332</v>
      </c>
      <c r="C11069">
        <f t="shared" si="516"/>
        <v>20</v>
      </c>
      <c r="D11069">
        <f t="shared" si="517"/>
        <v>45.826899599999997</v>
      </c>
      <c r="I11069">
        <v>20</v>
      </c>
      <c r="J11069">
        <f t="shared" si="518"/>
        <v>76.378165999999993</v>
      </c>
    </row>
    <row r="11070" spans="1:10">
      <c r="A11070">
        <v>14</v>
      </c>
      <c r="B11070">
        <v>13.750560500000001</v>
      </c>
      <c r="C11070">
        <f t="shared" si="516"/>
        <v>14</v>
      </c>
      <c r="D11070">
        <f t="shared" si="517"/>
        <v>41.251681500000004</v>
      </c>
      <c r="I11070">
        <v>14</v>
      </c>
      <c r="J11070">
        <f t="shared" si="518"/>
        <v>68.752802500000001</v>
      </c>
    </row>
    <row r="11071" spans="1:10">
      <c r="A11071">
        <v>19</v>
      </c>
      <c r="B11071">
        <v>9.9945478300000001</v>
      </c>
      <c r="C11071">
        <f t="shared" si="516"/>
        <v>19</v>
      </c>
      <c r="D11071">
        <f t="shared" si="517"/>
        <v>29.983643489999999</v>
      </c>
      <c r="I11071">
        <v>19</v>
      </c>
      <c r="J11071">
        <f t="shared" si="518"/>
        <v>49.972739150000002</v>
      </c>
    </row>
    <row r="11072" spans="1:10">
      <c r="A11072">
        <v>8</v>
      </c>
      <c r="B11072">
        <v>9.1664871300000001</v>
      </c>
      <c r="C11072">
        <f t="shared" si="516"/>
        <v>8</v>
      </c>
      <c r="D11072">
        <f t="shared" si="517"/>
        <v>27.49946139</v>
      </c>
      <c r="I11072">
        <v>8</v>
      </c>
      <c r="J11072">
        <f t="shared" si="518"/>
        <v>45.832435650000001</v>
      </c>
    </row>
    <row r="11073" spans="1:10">
      <c r="A11073">
        <v>2</v>
      </c>
      <c r="B11073">
        <v>6.7880548699999999</v>
      </c>
      <c r="C11073">
        <f t="shared" si="516"/>
        <v>2</v>
      </c>
      <c r="D11073">
        <f t="shared" si="517"/>
        <v>20.36416461</v>
      </c>
      <c r="I11073">
        <v>2</v>
      </c>
      <c r="J11073">
        <f t="shared" si="518"/>
        <v>33.940274349999996</v>
      </c>
    </row>
    <row r="11074" spans="1:10">
      <c r="A11074">
        <v>21</v>
      </c>
      <c r="B11074">
        <v>5.0458339399999996</v>
      </c>
      <c r="C11074">
        <f t="shared" si="516"/>
        <v>21</v>
      </c>
      <c r="D11074">
        <f t="shared" si="517"/>
        <v>15.137501819999999</v>
      </c>
      <c r="I11074">
        <v>21</v>
      </c>
      <c r="J11074">
        <f t="shared" si="518"/>
        <v>25.2291697</v>
      </c>
    </row>
    <row r="11075" spans="1:10">
      <c r="A11075">
        <v>22</v>
      </c>
      <c r="B11075">
        <v>4.52327689</v>
      </c>
      <c r="C11075">
        <f t="shared" si="516"/>
        <v>22</v>
      </c>
      <c r="D11075">
        <f t="shared" si="517"/>
        <v>13.56983067</v>
      </c>
      <c r="I11075">
        <v>22</v>
      </c>
      <c r="J11075">
        <f t="shared" si="518"/>
        <v>22.616384449999998</v>
      </c>
    </row>
    <row r="11076" spans="1:10">
      <c r="A11076">
        <v>4</v>
      </c>
      <c r="B11076">
        <v>3.5618816899999999</v>
      </c>
      <c r="C11076">
        <f t="shared" ref="C11076:C11139" si="519">A11076</f>
        <v>4</v>
      </c>
      <c r="D11076">
        <f t="shared" ref="D11076:D11139" si="520">3*B11076</f>
        <v>10.68564507</v>
      </c>
      <c r="I11076">
        <v>4</v>
      </c>
      <c r="J11076">
        <f t="shared" ref="J11076:J11139" si="521">B11076*5</f>
        <v>17.809408449999999</v>
      </c>
    </row>
    <row r="11077" spans="1:10">
      <c r="A11077">
        <v>6</v>
      </c>
      <c r="B11077">
        <v>3.20620489</v>
      </c>
      <c r="C11077">
        <f t="shared" si="519"/>
        <v>6</v>
      </c>
      <c r="D11077">
        <f t="shared" si="520"/>
        <v>9.6186146699999995</v>
      </c>
      <c r="I11077">
        <v>6</v>
      </c>
      <c r="J11077">
        <f t="shared" si="521"/>
        <v>16.03102445</v>
      </c>
    </row>
    <row r="11078" spans="1:10">
      <c r="A11078">
        <v>12</v>
      </c>
      <c r="B11078">
        <v>2.5438141600000002</v>
      </c>
      <c r="C11078">
        <f t="shared" si="519"/>
        <v>12</v>
      </c>
      <c r="D11078">
        <f t="shared" si="520"/>
        <v>7.6314424800000005</v>
      </c>
      <c r="I11078">
        <v>12</v>
      </c>
      <c r="J11078">
        <f t="shared" si="521"/>
        <v>12.719070800000001</v>
      </c>
    </row>
    <row r="11079" spans="1:10">
      <c r="A11079">
        <v>18</v>
      </c>
      <c r="B11079">
        <v>-0.56030722700000002</v>
      </c>
      <c r="C11079">
        <f t="shared" si="519"/>
        <v>18</v>
      </c>
      <c r="D11079">
        <f t="shared" si="520"/>
        <v>-1.6809216810000001</v>
      </c>
      <c r="I11079">
        <v>18</v>
      </c>
      <c r="J11079">
        <f t="shared" si="521"/>
        <v>-2.8015361350000001</v>
      </c>
    </row>
    <row r="11080" spans="1:10">
      <c r="A11080">
        <v>7</v>
      </c>
      <c r="B11080">
        <v>-1.0647625999999999</v>
      </c>
      <c r="C11080">
        <f t="shared" si="519"/>
        <v>7</v>
      </c>
      <c r="D11080">
        <f t="shared" si="520"/>
        <v>-3.1942877999999997</v>
      </c>
      <c r="I11080">
        <v>7</v>
      </c>
      <c r="J11080">
        <f t="shared" si="521"/>
        <v>-5.3238129999999995</v>
      </c>
    </row>
    <row r="11081" spans="1:10">
      <c r="A11081">
        <v>11</v>
      </c>
      <c r="B11081">
        <v>-4.8737055500000004</v>
      </c>
      <c r="C11081">
        <f t="shared" si="519"/>
        <v>11</v>
      </c>
      <c r="D11081">
        <f t="shared" si="520"/>
        <v>-14.621116650000001</v>
      </c>
      <c r="I11081">
        <v>11</v>
      </c>
      <c r="J11081">
        <f t="shared" si="521"/>
        <v>-24.368527750000002</v>
      </c>
    </row>
    <row r="11082" spans="1:10">
      <c r="A11082">
        <v>3</v>
      </c>
      <c r="B11082">
        <v>-4.9470622300000002</v>
      </c>
      <c r="C11082">
        <f t="shared" si="519"/>
        <v>3</v>
      </c>
      <c r="D11082">
        <f t="shared" si="520"/>
        <v>-14.841186690000001</v>
      </c>
      <c r="I11082">
        <v>3</v>
      </c>
      <c r="J11082">
        <f t="shared" si="521"/>
        <v>-24.735311150000001</v>
      </c>
    </row>
    <row r="11083" spans="1:10">
      <c r="A11083">
        <v>23</v>
      </c>
      <c r="B11083">
        <v>-5.2603429899999998</v>
      </c>
      <c r="C11083">
        <f t="shared" si="519"/>
        <v>23</v>
      </c>
      <c r="D11083">
        <f t="shared" si="520"/>
        <v>-15.781028969999999</v>
      </c>
      <c r="I11083">
        <v>23</v>
      </c>
      <c r="J11083">
        <f t="shared" si="521"/>
        <v>-26.301714949999997</v>
      </c>
    </row>
    <row r="11084" spans="1:10">
      <c r="A11084">
        <v>16</v>
      </c>
      <c r="B11084">
        <v>-5.4502420499999999</v>
      </c>
      <c r="C11084">
        <f t="shared" si="519"/>
        <v>16</v>
      </c>
      <c r="D11084">
        <f t="shared" si="520"/>
        <v>-16.35072615</v>
      </c>
      <c r="I11084">
        <v>16</v>
      </c>
      <c r="J11084">
        <f t="shared" si="521"/>
        <v>-27.25121025</v>
      </c>
    </row>
    <row r="11085" spans="1:10">
      <c r="A11085">
        <v>17</v>
      </c>
      <c r="B11085">
        <v>-5.8766665299999996</v>
      </c>
      <c r="C11085">
        <f t="shared" si="519"/>
        <v>17</v>
      </c>
      <c r="D11085">
        <f t="shared" si="520"/>
        <v>-17.629999589999997</v>
      </c>
      <c r="I11085">
        <v>17</v>
      </c>
      <c r="J11085">
        <f t="shared" si="521"/>
        <v>-29.38333265</v>
      </c>
    </row>
    <row r="11086" spans="1:10">
      <c r="A11086">
        <v>15</v>
      </c>
      <c r="B11086">
        <v>-6.2062215600000004</v>
      </c>
      <c r="C11086">
        <f t="shared" si="519"/>
        <v>15</v>
      </c>
      <c r="D11086">
        <f t="shared" si="520"/>
        <v>-18.618664680000002</v>
      </c>
      <c r="I11086">
        <v>15</v>
      </c>
      <c r="J11086">
        <f t="shared" si="521"/>
        <v>-31.031107800000001</v>
      </c>
    </row>
    <row r="11087" spans="1:10">
      <c r="A11087">
        <v>1</v>
      </c>
      <c r="B11087">
        <v>-15.9851425</v>
      </c>
      <c r="C11087">
        <f t="shared" si="519"/>
        <v>1</v>
      </c>
      <c r="D11087">
        <f t="shared" si="520"/>
        <v>-47.955427499999999</v>
      </c>
      <c r="I11087">
        <v>1</v>
      </c>
      <c r="J11087">
        <f t="shared" si="521"/>
        <v>-79.925712500000003</v>
      </c>
    </row>
    <row r="11088" spans="1:10">
      <c r="A11088">
        <v>5</v>
      </c>
      <c r="B11088">
        <v>-16.4102915</v>
      </c>
      <c r="C11088">
        <f t="shared" si="519"/>
        <v>5</v>
      </c>
      <c r="D11088">
        <f t="shared" si="520"/>
        <v>-49.230874499999999</v>
      </c>
      <c r="I11088">
        <v>5</v>
      </c>
      <c r="J11088">
        <f t="shared" si="521"/>
        <v>-82.051457499999998</v>
      </c>
    </row>
    <row r="11089" spans="1:10">
      <c r="A11089">
        <v>9</v>
      </c>
      <c r="B11089">
        <v>-18.5762751</v>
      </c>
      <c r="C11089">
        <f t="shared" si="519"/>
        <v>9</v>
      </c>
      <c r="D11089">
        <f t="shared" si="520"/>
        <v>-55.728825299999997</v>
      </c>
      <c r="I11089">
        <v>9</v>
      </c>
      <c r="J11089">
        <f t="shared" si="521"/>
        <v>-92.881375500000004</v>
      </c>
    </row>
    <row r="11090" spans="1:10">
      <c r="A11090">
        <v>13</v>
      </c>
      <c r="B11090">
        <v>-19.315980100000001</v>
      </c>
      <c r="C11090">
        <f t="shared" si="519"/>
        <v>13</v>
      </c>
      <c r="D11090">
        <f t="shared" si="520"/>
        <v>-57.947940299999999</v>
      </c>
      <c r="I11090">
        <v>13</v>
      </c>
      <c r="J11090">
        <f t="shared" si="521"/>
        <v>-96.579900500000008</v>
      </c>
    </row>
    <row r="11091" spans="1:10">
      <c r="A11091">
        <v>10</v>
      </c>
      <c r="B11091">
        <v>22.039944299999998</v>
      </c>
      <c r="C11091">
        <f t="shared" si="519"/>
        <v>10</v>
      </c>
      <c r="D11091">
        <f t="shared" si="520"/>
        <v>66.119832899999992</v>
      </c>
      <c r="I11091">
        <v>10</v>
      </c>
      <c r="J11091">
        <f t="shared" si="521"/>
        <v>110.1997215</v>
      </c>
    </row>
    <row r="11092" spans="1:10">
      <c r="A11092">
        <v>24</v>
      </c>
      <c r="B11092">
        <v>21.484105499999998</v>
      </c>
      <c r="C11092">
        <f t="shared" si="519"/>
        <v>24</v>
      </c>
      <c r="D11092">
        <f t="shared" si="520"/>
        <v>64.452316499999995</v>
      </c>
      <c r="I11092">
        <v>24</v>
      </c>
      <c r="J11092">
        <f t="shared" si="521"/>
        <v>107.42052749999999</v>
      </c>
    </row>
    <row r="11093" spans="1:10">
      <c r="A11093">
        <v>19</v>
      </c>
      <c r="B11093">
        <v>15.3151004</v>
      </c>
      <c r="C11093">
        <f t="shared" si="519"/>
        <v>19</v>
      </c>
      <c r="D11093">
        <f t="shared" si="520"/>
        <v>45.945301200000003</v>
      </c>
      <c r="I11093">
        <v>19</v>
      </c>
      <c r="J11093">
        <f t="shared" si="521"/>
        <v>76.575502</v>
      </c>
    </row>
    <row r="11094" spans="1:10">
      <c r="A11094">
        <v>2</v>
      </c>
      <c r="B11094">
        <v>14.0494176</v>
      </c>
      <c r="C11094">
        <f t="shared" si="519"/>
        <v>2</v>
      </c>
      <c r="D11094">
        <f t="shared" si="520"/>
        <v>42.148252800000002</v>
      </c>
      <c r="I11094">
        <v>2</v>
      </c>
      <c r="J11094">
        <f t="shared" si="521"/>
        <v>70.247088000000005</v>
      </c>
    </row>
    <row r="11095" spans="1:10">
      <c r="A11095">
        <v>20</v>
      </c>
      <c r="B11095">
        <v>12.3363318</v>
      </c>
      <c r="C11095">
        <f t="shared" si="519"/>
        <v>20</v>
      </c>
      <c r="D11095">
        <f t="shared" si="520"/>
        <v>37.008995400000003</v>
      </c>
      <c r="I11095">
        <v>20</v>
      </c>
      <c r="J11095">
        <f t="shared" si="521"/>
        <v>61.681658999999996</v>
      </c>
    </row>
    <row r="11096" spans="1:10">
      <c r="A11096">
        <v>8</v>
      </c>
      <c r="B11096">
        <v>11.187655400000001</v>
      </c>
      <c r="C11096">
        <f t="shared" si="519"/>
        <v>8</v>
      </c>
      <c r="D11096">
        <f t="shared" si="520"/>
        <v>33.562966200000005</v>
      </c>
      <c r="I11096">
        <v>8</v>
      </c>
      <c r="J11096">
        <f t="shared" si="521"/>
        <v>55.938276999999999</v>
      </c>
    </row>
    <row r="11097" spans="1:10">
      <c r="A11097">
        <v>14</v>
      </c>
      <c r="B11097">
        <v>8.7144710100000005</v>
      </c>
      <c r="C11097">
        <f t="shared" si="519"/>
        <v>14</v>
      </c>
      <c r="D11097">
        <f t="shared" si="520"/>
        <v>26.143413030000001</v>
      </c>
      <c r="I11097">
        <v>14</v>
      </c>
      <c r="J11097">
        <f t="shared" si="521"/>
        <v>43.572355049999999</v>
      </c>
    </row>
    <row r="11098" spans="1:10">
      <c r="A11098">
        <v>21</v>
      </c>
      <c r="B11098">
        <v>8.6748736700000002</v>
      </c>
      <c r="C11098">
        <f t="shared" si="519"/>
        <v>21</v>
      </c>
      <c r="D11098">
        <f t="shared" si="520"/>
        <v>26.024621010000001</v>
      </c>
      <c r="I11098">
        <v>21</v>
      </c>
      <c r="J11098">
        <f t="shared" si="521"/>
        <v>43.374368349999997</v>
      </c>
    </row>
    <row r="11099" spans="1:10">
      <c r="A11099">
        <v>22</v>
      </c>
      <c r="B11099">
        <v>7.3283552600000004</v>
      </c>
      <c r="C11099">
        <f t="shared" si="519"/>
        <v>22</v>
      </c>
      <c r="D11099">
        <f t="shared" si="520"/>
        <v>21.985065779999999</v>
      </c>
      <c r="I11099">
        <v>22</v>
      </c>
      <c r="J11099">
        <f t="shared" si="521"/>
        <v>36.641776300000004</v>
      </c>
    </row>
    <row r="11100" spans="1:10">
      <c r="A11100">
        <v>3</v>
      </c>
      <c r="B11100">
        <v>4.02224878</v>
      </c>
      <c r="C11100">
        <f t="shared" si="519"/>
        <v>3</v>
      </c>
      <c r="D11100">
        <f t="shared" si="520"/>
        <v>12.06674634</v>
      </c>
      <c r="I11100">
        <v>3</v>
      </c>
      <c r="J11100">
        <f t="shared" si="521"/>
        <v>20.111243899999998</v>
      </c>
    </row>
    <row r="11101" spans="1:10">
      <c r="A11101">
        <v>6</v>
      </c>
      <c r="B11101">
        <v>3.9496683199999998</v>
      </c>
      <c r="C11101">
        <f t="shared" si="519"/>
        <v>6</v>
      </c>
      <c r="D11101">
        <f t="shared" si="520"/>
        <v>11.849004959999998</v>
      </c>
      <c r="I11101">
        <v>6</v>
      </c>
      <c r="J11101">
        <f t="shared" si="521"/>
        <v>19.7483416</v>
      </c>
    </row>
    <row r="11102" spans="1:10">
      <c r="A11102">
        <v>17</v>
      </c>
      <c r="B11102">
        <v>1.9844702700000001</v>
      </c>
      <c r="C11102">
        <f t="shared" si="519"/>
        <v>17</v>
      </c>
      <c r="D11102">
        <f t="shared" si="520"/>
        <v>5.9534108100000003</v>
      </c>
      <c r="I11102">
        <v>17</v>
      </c>
      <c r="J11102">
        <f t="shared" si="521"/>
        <v>9.9223513499999996</v>
      </c>
    </row>
    <row r="11103" spans="1:10">
      <c r="A11103">
        <v>16</v>
      </c>
      <c r="B11103">
        <v>0.652740655</v>
      </c>
      <c r="C11103">
        <f t="shared" si="519"/>
        <v>16</v>
      </c>
      <c r="D11103">
        <f t="shared" si="520"/>
        <v>1.9582219649999999</v>
      </c>
      <c r="I11103">
        <v>16</v>
      </c>
      <c r="J11103">
        <f t="shared" si="521"/>
        <v>3.2637032750000001</v>
      </c>
    </row>
    <row r="11104" spans="1:10">
      <c r="A11104">
        <v>18</v>
      </c>
      <c r="B11104">
        <v>0.54043025499999997</v>
      </c>
      <c r="C11104">
        <f t="shared" si="519"/>
        <v>18</v>
      </c>
      <c r="D11104">
        <f t="shared" si="520"/>
        <v>1.6212907649999999</v>
      </c>
      <c r="I11104">
        <v>18</v>
      </c>
      <c r="J11104">
        <f t="shared" si="521"/>
        <v>2.7021512749999999</v>
      </c>
    </row>
    <row r="11105" spans="1:10">
      <c r="A11105">
        <v>7</v>
      </c>
      <c r="B11105">
        <v>0.49850873499999998</v>
      </c>
      <c r="C11105">
        <f t="shared" si="519"/>
        <v>7</v>
      </c>
      <c r="D11105">
        <f t="shared" si="520"/>
        <v>1.495526205</v>
      </c>
      <c r="I11105">
        <v>7</v>
      </c>
      <c r="J11105">
        <f t="shared" si="521"/>
        <v>2.4925436749999998</v>
      </c>
    </row>
    <row r="11106" spans="1:10">
      <c r="A11106">
        <v>23</v>
      </c>
      <c r="B11106">
        <v>-0.40868232599999998</v>
      </c>
      <c r="C11106">
        <f t="shared" si="519"/>
        <v>23</v>
      </c>
      <c r="D11106">
        <f t="shared" si="520"/>
        <v>-1.2260469779999998</v>
      </c>
      <c r="I11106">
        <v>23</v>
      </c>
      <c r="J11106">
        <f t="shared" si="521"/>
        <v>-2.04341163</v>
      </c>
    </row>
    <row r="11107" spans="1:10">
      <c r="A11107">
        <v>4</v>
      </c>
      <c r="B11107">
        <v>-5.8572895799999998</v>
      </c>
      <c r="C11107">
        <f t="shared" si="519"/>
        <v>4</v>
      </c>
      <c r="D11107">
        <f t="shared" si="520"/>
        <v>-17.571868739999999</v>
      </c>
      <c r="I11107">
        <v>4</v>
      </c>
      <c r="J11107">
        <f t="shared" si="521"/>
        <v>-29.286447899999999</v>
      </c>
    </row>
    <row r="11108" spans="1:10">
      <c r="A11108">
        <v>12</v>
      </c>
      <c r="B11108">
        <v>-8.92331538</v>
      </c>
      <c r="C11108">
        <f t="shared" si="519"/>
        <v>12</v>
      </c>
      <c r="D11108">
        <f t="shared" si="520"/>
        <v>-26.769946140000002</v>
      </c>
      <c r="I11108">
        <v>12</v>
      </c>
      <c r="J11108">
        <f t="shared" si="521"/>
        <v>-44.616576899999998</v>
      </c>
    </row>
    <row r="11109" spans="1:10">
      <c r="A11109">
        <v>11</v>
      </c>
      <c r="B11109">
        <v>-8.9646142500000003</v>
      </c>
      <c r="C11109">
        <f t="shared" si="519"/>
        <v>11</v>
      </c>
      <c r="D11109">
        <f t="shared" si="520"/>
        <v>-26.893842750000001</v>
      </c>
      <c r="I11109">
        <v>11</v>
      </c>
      <c r="J11109">
        <f t="shared" si="521"/>
        <v>-44.823071249999998</v>
      </c>
    </row>
    <row r="11110" spans="1:10">
      <c r="A11110">
        <v>15</v>
      </c>
      <c r="B11110">
        <v>-13.133979699999999</v>
      </c>
      <c r="C11110">
        <f t="shared" si="519"/>
        <v>15</v>
      </c>
      <c r="D11110">
        <f t="shared" si="520"/>
        <v>-39.4019391</v>
      </c>
      <c r="I11110">
        <v>15</v>
      </c>
      <c r="J11110">
        <f t="shared" si="521"/>
        <v>-65.669898500000002</v>
      </c>
    </row>
    <row r="11111" spans="1:10">
      <c r="A11111">
        <v>9</v>
      </c>
      <c r="B11111">
        <v>-18.2524315</v>
      </c>
      <c r="C11111">
        <f t="shared" si="519"/>
        <v>9</v>
      </c>
      <c r="D11111">
        <f t="shared" si="520"/>
        <v>-54.7572945</v>
      </c>
      <c r="I11111">
        <v>9</v>
      </c>
      <c r="J11111">
        <f t="shared" si="521"/>
        <v>-91.262157500000001</v>
      </c>
    </row>
    <row r="11112" spans="1:10">
      <c r="A11112">
        <v>1</v>
      </c>
      <c r="B11112">
        <v>-18.960783599999999</v>
      </c>
      <c r="C11112">
        <f t="shared" si="519"/>
        <v>1</v>
      </c>
      <c r="D11112">
        <f t="shared" si="520"/>
        <v>-56.882350799999998</v>
      </c>
      <c r="I11112">
        <v>1</v>
      </c>
      <c r="J11112">
        <f t="shared" si="521"/>
        <v>-94.803917999999996</v>
      </c>
    </row>
    <row r="11113" spans="1:10">
      <c r="A11113">
        <v>5</v>
      </c>
      <c r="B11113">
        <v>-20.956640700000001</v>
      </c>
      <c r="C11113">
        <f t="shared" si="519"/>
        <v>5</v>
      </c>
      <c r="D11113">
        <f t="shared" si="520"/>
        <v>-62.869922100000004</v>
      </c>
      <c r="I11113">
        <v>5</v>
      </c>
      <c r="J11113">
        <f t="shared" si="521"/>
        <v>-104.78320350000001</v>
      </c>
    </row>
    <row r="11114" spans="1:10">
      <c r="A11114">
        <v>13</v>
      </c>
      <c r="B11114">
        <v>-21.351631000000001</v>
      </c>
      <c r="C11114">
        <f t="shared" si="519"/>
        <v>13</v>
      </c>
      <c r="D11114">
        <f t="shared" si="520"/>
        <v>-64.054893000000007</v>
      </c>
      <c r="I11114">
        <v>13</v>
      </c>
      <c r="J11114">
        <f t="shared" si="521"/>
        <v>-106.758155</v>
      </c>
    </row>
    <row r="11115" spans="1:10">
      <c r="A11115">
        <v>6</v>
      </c>
      <c r="B11115">
        <v>23.416127100000001</v>
      </c>
      <c r="C11115">
        <f t="shared" si="519"/>
        <v>6</v>
      </c>
      <c r="D11115">
        <f t="shared" si="520"/>
        <v>70.248381300000005</v>
      </c>
      <c r="I11115">
        <v>6</v>
      </c>
      <c r="J11115">
        <f t="shared" si="521"/>
        <v>117.0806355</v>
      </c>
    </row>
    <row r="11116" spans="1:10">
      <c r="A11116">
        <v>22</v>
      </c>
      <c r="B11116">
        <v>19.843058200000002</v>
      </c>
      <c r="C11116">
        <f t="shared" si="519"/>
        <v>22</v>
      </c>
      <c r="D11116">
        <f t="shared" si="520"/>
        <v>59.529174600000005</v>
      </c>
      <c r="I11116">
        <v>22</v>
      </c>
      <c r="J11116">
        <f t="shared" si="521"/>
        <v>99.215291000000008</v>
      </c>
    </row>
    <row r="11117" spans="1:10">
      <c r="A11117">
        <v>15</v>
      </c>
      <c r="B11117">
        <v>18.659603199999999</v>
      </c>
      <c r="C11117">
        <f t="shared" si="519"/>
        <v>15</v>
      </c>
      <c r="D11117">
        <f t="shared" si="520"/>
        <v>55.978809599999998</v>
      </c>
      <c r="I11117">
        <v>15</v>
      </c>
      <c r="J11117">
        <f t="shared" si="521"/>
        <v>93.29801599999999</v>
      </c>
    </row>
    <row r="11118" spans="1:10">
      <c r="A11118">
        <v>14</v>
      </c>
      <c r="B11118">
        <v>13.5896437</v>
      </c>
      <c r="C11118">
        <f t="shared" si="519"/>
        <v>14</v>
      </c>
      <c r="D11118">
        <f t="shared" si="520"/>
        <v>40.768931100000003</v>
      </c>
      <c r="I11118">
        <v>14</v>
      </c>
      <c r="J11118">
        <f t="shared" si="521"/>
        <v>67.948218499999996</v>
      </c>
    </row>
    <row r="11119" spans="1:10">
      <c r="A11119">
        <v>24</v>
      </c>
      <c r="B11119">
        <v>11.8966329</v>
      </c>
      <c r="C11119">
        <f t="shared" si="519"/>
        <v>24</v>
      </c>
      <c r="D11119">
        <f t="shared" si="520"/>
        <v>35.689898700000001</v>
      </c>
      <c r="I11119">
        <v>24</v>
      </c>
      <c r="J11119">
        <f t="shared" si="521"/>
        <v>59.483164500000001</v>
      </c>
    </row>
    <row r="11120" spans="1:10">
      <c r="A11120">
        <v>12</v>
      </c>
      <c r="B11120">
        <v>10.9201242</v>
      </c>
      <c r="C11120">
        <f t="shared" si="519"/>
        <v>12</v>
      </c>
      <c r="D11120">
        <f t="shared" si="520"/>
        <v>32.760372599999997</v>
      </c>
      <c r="I11120">
        <v>12</v>
      </c>
      <c r="J11120">
        <f t="shared" si="521"/>
        <v>54.600621000000004</v>
      </c>
    </row>
    <row r="11121" spans="1:10">
      <c r="A11121">
        <v>8</v>
      </c>
      <c r="B11121">
        <v>8.9803960699999994</v>
      </c>
      <c r="C11121">
        <f t="shared" si="519"/>
        <v>8</v>
      </c>
      <c r="D11121">
        <f t="shared" si="520"/>
        <v>26.94118821</v>
      </c>
      <c r="I11121">
        <v>8</v>
      </c>
      <c r="J11121">
        <f t="shared" si="521"/>
        <v>44.901980349999995</v>
      </c>
    </row>
    <row r="11122" spans="1:10">
      <c r="A11122">
        <v>13</v>
      </c>
      <c r="B11122">
        <v>6.5264049100000001</v>
      </c>
      <c r="C11122">
        <f t="shared" si="519"/>
        <v>13</v>
      </c>
      <c r="D11122">
        <f t="shared" si="520"/>
        <v>19.57921473</v>
      </c>
      <c r="I11122">
        <v>13</v>
      </c>
      <c r="J11122">
        <f t="shared" si="521"/>
        <v>32.632024549999997</v>
      </c>
    </row>
    <row r="11123" spans="1:10">
      <c r="A11123">
        <v>16</v>
      </c>
      <c r="B11123">
        <v>4.7843077999999997</v>
      </c>
      <c r="C11123">
        <f t="shared" si="519"/>
        <v>16</v>
      </c>
      <c r="D11123">
        <f t="shared" si="520"/>
        <v>14.352923399999998</v>
      </c>
      <c r="I11123">
        <v>16</v>
      </c>
      <c r="J11123">
        <f t="shared" si="521"/>
        <v>23.921538999999999</v>
      </c>
    </row>
    <row r="11124" spans="1:10">
      <c r="A11124">
        <v>10</v>
      </c>
      <c r="B11124">
        <v>2.5705544800000002</v>
      </c>
      <c r="C11124">
        <f t="shared" si="519"/>
        <v>10</v>
      </c>
      <c r="D11124">
        <f t="shared" si="520"/>
        <v>7.7116634400000006</v>
      </c>
      <c r="I11124">
        <v>10</v>
      </c>
      <c r="J11124">
        <f t="shared" si="521"/>
        <v>12.852772400000001</v>
      </c>
    </row>
    <row r="11125" spans="1:10">
      <c r="A11125">
        <v>17</v>
      </c>
      <c r="B11125">
        <v>0.80144032499999995</v>
      </c>
      <c r="C11125">
        <f t="shared" si="519"/>
        <v>17</v>
      </c>
      <c r="D11125">
        <f t="shared" si="520"/>
        <v>2.4043209750000001</v>
      </c>
      <c r="I11125">
        <v>17</v>
      </c>
      <c r="J11125">
        <f t="shared" si="521"/>
        <v>4.0072016249999995</v>
      </c>
    </row>
    <row r="11126" spans="1:10">
      <c r="A11126">
        <v>23</v>
      </c>
      <c r="B11126">
        <v>0.42025831699999999</v>
      </c>
      <c r="C11126">
        <f t="shared" si="519"/>
        <v>23</v>
      </c>
      <c r="D11126">
        <f t="shared" si="520"/>
        <v>1.2607749509999999</v>
      </c>
      <c r="I11126">
        <v>23</v>
      </c>
      <c r="J11126">
        <f t="shared" si="521"/>
        <v>2.1012915849999998</v>
      </c>
    </row>
    <row r="11127" spans="1:10">
      <c r="A11127">
        <v>7</v>
      </c>
      <c r="B11127">
        <v>-2.7541051599999999</v>
      </c>
      <c r="C11127">
        <f t="shared" si="519"/>
        <v>7</v>
      </c>
      <c r="D11127">
        <f t="shared" si="520"/>
        <v>-8.2623154799999998</v>
      </c>
      <c r="I11127">
        <v>7</v>
      </c>
      <c r="J11127">
        <f t="shared" si="521"/>
        <v>-13.7705258</v>
      </c>
    </row>
    <row r="11128" spans="1:10">
      <c r="A11128">
        <v>11</v>
      </c>
      <c r="B11128">
        <v>-3.9861702299999999</v>
      </c>
      <c r="C11128">
        <f t="shared" si="519"/>
        <v>11</v>
      </c>
      <c r="D11128">
        <f t="shared" si="520"/>
        <v>-11.958510690000001</v>
      </c>
      <c r="I11128">
        <v>11</v>
      </c>
      <c r="J11128">
        <f t="shared" si="521"/>
        <v>-19.930851149999999</v>
      </c>
    </row>
    <row r="11129" spans="1:10">
      <c r="A11129">
        <v>19</v>
      </c>
      <c r="B11129">
        <v>-4.0373172000000004</v>
      </c>
      <c r="C11129">
        <f t="shared" si="519"/>
        <v>19</v>
      </c>
      <c r="D11129">
        <f t="shared" si="520"/>
        <v>-12.111951600000001</v>
      </c>
      <c r="I11129">
        <v>19</v>
      </c>
      <c r="J11129">
        <f t="shared" si="521"/>
        <v>-20.186586000000002</v>
      </c>
    </row>
    <row r="11130" spans="1:10">
      <c r="A11130">
        <v>5</v>
      </c>
      <c r="B11130">
        <v>-4.18902018</v>
      </c>
      <c r="C11130">
        <f t="shared" si="519"/>
        <v>5</v>
      </c>
      <c r="D11130">
        <f t="shared" si="520"/>
        <v>-12.56706054</v>
      </c>
      <c r="I11130">
        <v>5</v>
      </c>
      <c r="J11130">
        <f t="shared" si="521"/>
        <v>-20.9451009</v>
      </c>
    </row>
    <row r="11131" spans="1:10">
      <c r="A11131">
        <v>9</v>
      </c>
      <c r="B11131">
        <v>-5.5059080900000001</v>
      </c>
      <c r="C11131">
        <f t="shared" si="519"/>
        <v>9</v>
      </c>
      <c r="D11131">
        <f t="shared" si="520"/>
        <v>-16.517724270000002</v>
      </c>
      <c r="I11131">
        <v>9</v>
      </c>
      <c r="J11131">
        <f t="shared" si="521"/>
        <v>-27.529540449999999</v>
      </c>
    </row>
    <row r="11132" spans="1:10">
      <c r="A11132">
        <v>4</v>
      </c>
      <c r="B11132">
        <v>-6.4616285400000004</v>
      </c>
      <c r="C11132">
        <f t="shared" si="519"/>
        <v>4</v>
      </c>
      <c r="D11132">
        <f t="shared" si="520"/>
        <v>-19.384885620000002</v>
      </c>
      <c r="I11132">
        <v>4</v>
      </c>
      <c r="J11132">
        <f t="shared" si="521"/>
        <v>-32.308142700000005</v>
      </c>
    </row>
    <row r="11133" spans="1:10">
      <c r="A11133">
        <v>21</v>
      </c>
      <c r="B11133">
        <v>-8.5557221699999992</v>
      </c>
      <c r="C11133">
        <f t="shared" si="519"/>
        <v>21</v>
      </c>
      <c r="D11133">
        <f t="shared" si="520"/>
        <v>-25.667166509999998</v>
      </c>
      <c r="I11133">
        <v>21</v>
      </c>
      <c r="J11133">
        <f t="shared" si="521"/>
        <v>-42.778610849999993</v>
      </c>
    </row>
    <row r="11134" spans="1:10">
      <c r="A11134">
        <v>1</v>
      </c>
      <c r="B11134">
        <v>-10.9573143</v>
      </c>
      <c r="C11134">
        <f t="shared" si="519"/>
        <v>1</v>
      </c>
      <c r="D11134">
        <f t="shared" si="520"/>
        <v>-32.871942900000001</v>
      </c>
      <c r="I11134">
        <v>1</v>
      </c>
      <c r="J11134">
        <f t="shared" si="521"/>
        <v>-54.786571500000001</v>
      </c>
    </row>
    <row r="11135" spans="1:10">
      <c r="A11135">
        <v>18</v>
      </c>
      <c r="B11135">
        <v>-12.382170800000001</v>
      </c>
      <c r="C11135">
        <f t="shared" si="519"/>
        <v>18</v>
      </c>
      <c r="D11135">
        <f t="shared" si="520"/>
        <v>-37.146512400000006</v>
      </c>
      <c r="I11135">
        <v>18</v>
      </c>
      <c r="J11135">
        <f t="shared" si="521"/>
        <v>-61.910854</v>
      </c>
    </row>
    <row r="11136" spans="1:10">
      <c r="A11136">
        <v>20</v>
      </c>
      <c r="B11136">
        <v>-13.1181883</v>
      </c>
      <c r="C11136">
        <f t="shared" si="519"/>
        <v>20</v>
      </c>
      <c r="D11136">
        <f t="shared" si="520"/>
        <v>-39.3545649</v>
      </c>
      <c r="I11136">
        <v>20</v>
      </c>
      <c r="J11136">
        <f t="shared" si="521"/>
        <v>-65.5909415</v>
      </c>
    </row>
    <row r="11137" spans="1:10">
      <c r="A11137">
        <v>3</v>
      </c>
      <c r="B11137">
        <v>-15.5949195</v>
      </c>
      <c r="C11137">
        <f t="shared" si="519"/>
        <v>3</v>
      </c>
      <c r="D11137">
        <f t="shared" si="520"/>
        <v>-46.784758499999995</v>
      </c>
      <c r="I11137">
        <v>3</v>
      </c>
      <c r="J11137">
        <f t="shared" si="521"/>
        <v>-77.974597500000002</v>
      </c>
    </row>
    <row r="11138" spans="1:10">
      <c r="A11138">
        <v>2</v>
      </c>
      <c r="B11138">
        <v>-18.897085100000002</v>
      </c>
      <c r="C11138">
        <f t="shared" si="519"/>
        <v>2</v>
      </c>
      <c r="D11138">
        <f t="shared" si="520"/>
        <v>-56.691255300000009</v>
      </c>
      <c r="I11138">
        <v>2</v>
      </c>
      <c r="J11138">
        <f t="shared" si="521"/>
        <v>-94.485425500000005</v>
      </c>
    </row>
    <row r="11139" spans="1:10">
      <c r="A11139">
        <v>23</v>
      </c>
      <c r="B11139">
        <v>23.146736099999998</v>
      </c>
      <c r="C11139">
        <f t="shared" si="519"/>
        <v>23</v>
      </c>
      <c r="D11139">
        <f t="shared" si="520"/>
        <v>69.440208299999995</v>
      </c>
      <c r="I11139">
        <v>23</v>
      </c>
      <c r="J11139">
        <f t="shared" si="521"/>
        <v>115.73368049999999</v>
      </c>
    </row>
    <row r="11140" spans="1:10">
      <c r="A11140">
        <v>8</v>
      </c>
      <c r="B11140">
        <v>20.783131999999998</v>
      </c>
      <c r="C11140">
        <f t="shared" ref="C11140:C11203" si="522">A11140</f>
        <v>8</v>
      </c>
      <c r="D11140">
        <f t="shared" ref="D11140:D11203" si="523">3*B11140</f>
        <v>62.349395999999999</v>
      </c>
      <c r="I11140">
        <v>8</v>
      </c>
      <c r="J11140">
        <f t="shared" ref="J11140:J11203" si="524">B11140*5</f>
        <v>103.91565999999999</v>
      </c>
    </row>
    <row r="11141" spans="1:10">
      <c r="A11141">
        <v>13</v>
      </c>
      <c r="B11141">
        <v>17.893893299999998</v>
      </c>
      <c r="C11141">
        <f t="shared" si="522"/>
        <v>13</v>
      </c>
      <c r="D11141">
        <f t="shared" si="523"/>
        <v>53.681679899999992</v>
      </c>
      <c r="I11141">
        <v>13</v>
      </c>
      <c r="J11141">
        <f t="shared" si="524"/>
        <v>89.469466499999996</v>
      </c>
    </row>
    <row r="11142" spans="1:10">
      <c r="A11142">
        <v>22</v>
      </c>
      <c r="B11142">
        <v>11.7938787</v>
      </c>
      <c r="C11142">
        <f t="shared" si="522"/>
        <v>22</v>
      </c>
      <c r="D11142">
        <f t="shared" si="523"/>
        <v>35.381636100000001</v>
      </c>
      <c r="I11142">
        <v>22</v>
      </c>
      <c r="J11142">
        <f t="shared" si="524"/>
        <v>58.969393500000002</v>
      </c>
    </row>
    <row r="11143" spans="1:10">
      <c r="A11143">
        <v>18</v>
      </c>
      <c r="B11143">
        <v>11.3823366</v>
      </c>
      <c r="C11143">
        <f t="shared" si="522"/>
        <v>18</v>
      </c>
      <c r="D11143">
        <f t="shared" si="523"/>
        <v>34.147009799999999</v>
      </c>
      <c r="I11143">
        <v>18</v>
      </c>
      <c r="J11143">
        <f t="shared" si="524"/>
        <v>56.911683000000004</v>
      </c>
    </row>
    <row r="11144" spans="1:10">
      <c r="A11144">
        <v>3</v>
      </c>
      <c r="B11144">
        <v>10.485370899999999</v>
      </c>
      <c r="C11144">
        <f t="shared" si="522"/>
        <v>3</v>
      </c>
      <c r="D11144">
        <f t="shared" si="523"/>
        <v>31.456112699999998</v>
      </c>
      <c r="I11144">
        <v>3</v>
      </c>
      <c r="J11144">
        <f t="shared" si="524"/>
        <v>52.426854499999997</v>
      </c>
    </row>
    <row r="11145" spans="1:10">
      <c r="A11145">
        <v>5</v>
      </c>
      <c r="B11145">
        <v>8.5932327900000001</v>
      </c>
      <c r="C11145">
        <f t="shared" si="522"/>
        <v>5</v>
      </c>
      <c r="D11145">
        <f t="shared" si="523"/>
        <v>25.779698369999998</v>
      </c>
      <c r="I11145">
        <v>5</v>
      </c>
      <c r="J11145">
        <f t="shared" si="524"/>
        <v>42.966163950000002</v>
      </c>
    </row>
    <row r="11146" spans="1:10">
      <c r="A11146">
        <v>15</v>
      </c>
      <c r="B11146">
        <v>7.49367026</v>
      </c>
      <c r="C11146">
        <f t="shared" si="522"/>
        <v>15</v>
      </c>
      <c r="D11146">
        <f t="shared" si="523"/>
        <v>22.481010779999998</v>
      </c>
      <c r="I11146">
        <v>15</v>
      </c>
      <c r="J11146">
        <f t="shared" si="524"/>
        <v>37.468351300000002</v>
      </c>
    </row>
    <row r="11147" spans="1:10">
      <c r="A11147">
        <v>21</v>
      </c>
      <c r="B11147">
        <v>4.15614361</v>
      </c>
      <c r="C11147">
        <f t="shared" si="522"/>
        <v>21</v>
      </c>
      <c r="D11147">
        <f t="shared" si="523"/>
        <v>12.468430829999999</v>
      </c>
      <c r="I11147">
        <v>21</v>
      </c>
      <c r="J11147">
        <f t="shared" si="524"/>
        <v>20.780718050000001</v>
      </c>
    </row>
    <row r="11148" spans="1:10">
      <c r="A11148">
        <v>6</v>
      </c>
      <c r="B11148">
        <v>3.75725409</v>
      </c>
      <c r="C11148">
        <f t="shared" si="522"/>
        <v>6</v>
      </c>
      <c r="D11148">
        <f t="shared" si="523"/>
        <v>11.27176227</v>
      </c>
      <c r="I11148">
        <v>6</v>
      </c>
      <c r="J11148">
        <f t="shared" si="524"/>
        <v>18.78627045</v>
      </c>
    </row>
    <row r="11149" spans="1:10">
      <c r="A11149">
        <v>17</v>
      </c>
      <c r="B11149">
        <v>3.5304707099999999</v>
      </c>
      <c r="C11149">
        <f t="shared" si="522"/>
        <v>17</v>
      </c>
      <c r="D11149">
        <f t="shared" si="523"/>
        <v>10.59141213</v>
      </c>
      <c r="I11149">
        <v>17</v>
      </c>
      <c r="J11149">
        <f t="shared" si="524"/>
        <v>17.652353550000001</v>
      </c>
    </row>
    <row r="11150" spans="1:10">
      <c r="A11150">
        <v>10</v>
      </c>
      <c r="B11150">
        <v>1.4728546499999999</v>
      </c>
      <c r="C11150">
        <f t="shared" si="522"/>
        <v>10</v>
      </c>
      <c r="D11150">
        <f t="shared" si="523"/>
        <v>4.4185639499999994</v>
      </c>
      <c r="I11150">
        <v>10</v>
      </c>
      <c r="J11150">
        <f t="shared" si="524"/>
        <v>7.3642732500000001</v>
      </c>
    </row>
    <row r="11151" spans="1:10">
      <c r="A11151">
        <v>12</v>
      </c>
      <c r="B11151">
        <v>-4.4095441299999996</v>
      </c>
      <c r="C11151">
        <f t="shared" si="522"/>
        <v>12</v>
      </c>
      <c r="D11151">
        <f t="shared" si="523"/>
        <v>-13.228632389999998</v>
      </c>
      <c r="I11151">
        <v>12</v>
      </c>
      <c r="J11151">
        <f t="shared" si="524"/>
        <v>-22.047720649999999</v>
      </c>
    </row>
    <row r="11152" spans="1:10">
      <c r="A11152">
        <v>20</v>
      </c>
      <c r="B11152">
        <v>-4.5789772600000003</v>
      </c>
      <c r="C11152">
        <f t="shared" si="522"/>
        <v>20</v>
      </c>
      <c r="D11152">
        <f t="shared" si="523"/>
        <v>-13.736931780000001</v>
      </c>
      <c r="I11152">
        <v>20</v>
      </c>
      <c r="J11152">
        <f t="shared" si="524"/>
        <v>-22.894886300000003</v>
      </c>
    </row>
    <row r="11153" spans="1:10">
      <c r="A11153">
        <v>9</v>
      </c>
      <c r="B11153">
        <v>-5.0869635500000001</v>
      </c>
      <c r="C11153">
        <f t="shared" si="522"/>
        <v>9</v>
      </c>
      <c r="D11153">
        <f t="shared" si="523"/>
        <v>-15.26089065</v>
      </c>
      <c r="I11153">
        <v>9</v>
      </c>
      <c r="J11153">
        <f t="shared" si="524"/>
        <v>-25.434817750000001</v>
      </c>
    </row>
    <row r="11154" spans="1:10">
      <c r="A11154">
        <v>2</v>
      </c>
      <c r="B11154">
        <v>-5.1562578800000001</v>
      </c>
      <c r="C11154">
        <f t="shared" si="522"/>
        <v>2</v>
      </c>
      <c r="D11154">
        <f t="shared" si="523"/>
        <v>-15.46877364</v>
      </c>
      <c r="I11154">
        <v>2</v>
      </c>
      <c r="J11154">
        <f t="shared" si="524"/>
        <v>-25.781289399999999</v>
      </c>
    </row>
    <row r="11155" spans="1:10">
      <c r="A11155">
        <v>11</v>
      </c>
      <c r="B11155">
        <v>-6.6266486999999996</v>
      </c>
      <c r="C11155">
        <f t="shared" si="522"/>
        <v>11</v>
      </c>
      <c r="D11155">
        <f t="shared" si="523"/>
        <v>-19.879946099999998</v>
      </c>
      <c r="I11155">
        <v>11</v>
      </c>
      <c r="J11155">
        <f t="shared" si="524"/>
        <v>-33.133243499999999</v>
      </c>
    </row>
    <row r="11156" spans="1:10">
      <c r="A11156">
        <v>16</v>
      </c>
      <c r="B11156">
        <v>-6.7890171500000003</v>
      </c>
      <c r="C11156">
        <f t="shared" si="522"/>
        <v>16</v>
      </c>
      <c r="D11156">
        <f t="shared" si="523"/>
        <v>-20.367051450000002</v>
      </c>
      <c r="I11156">
        <v>16</v>
      </c>
      <c r="J11156">
        <f t="shared" si="524"/>
        <v>-33.945085750000004</v>
      </c>
    </row>
    <row r="11157" spans="1:10">
      <c r="A11157">
        <v>1</v>
      </c>
      <c r="B11157">
        <v>-8.7557851000000007</v>
      </c>
      <c r="C11157">
        <f t="shared" si="522"/>
        <v>1</v>
      </c>
      <c r="D11157">
        <f t="shared" si="523"/>
        <v>-26.267355300000002</v>
      </c>
      <c r="I11157">
        <v>1</v>
      </c>
      <c r="J11157">
        <f t="shared" si="524"/>
        <v>-43.7789255</v>
      </c>
    </row>
    <row r="11158" spans="1:10">
      <c r="A11158">
        <v>14</v>
      </c>
      <c r="B11158">
        <v>-10.609703100000001</v>
      </c>
      <c r="C11158">
        <f t="shared" si="522"/>
        <v>14</v>
      </c>
      <c r="D11158">
        <f t="shared" si="523"/>
        <v>-31.829109300000002</v>
      </c>
      <c r="I11158">
        <v>14</v>
      </c>
      <c r="J11158">
        <f t="shared" si="524"/>
        <v>-53.048515500000008</v>
      </c>
    </row>
    <row r="11159" spans="1:10">
      <c r="A11159">
        <v>4</v>
      </c>
      <c r="B11159">
        <v>-12.8980269</v>
      </c>
      <c r="C11159">
        <f t="shared" si="522"/>
        <v>4</v>
      </c>
      <c r="D11159">
        <f t="shared" si="523"/>
        <v>-38.694080700000001</v>
      </c>
      <c r="I11159">
        <v>4</v>
      </c>
      <c r="J11159">
        <f t="shared" si="524"/>
        <v>-64.490134499999996</v>
      </c>
    </row>
    <row r="11160" spans="1:10">
      <c r="A11160">
        <v>7</v>
      </c>
      <c r="B11160">
        <v>-12.9215819</v>
      </c>
      <c r="C11160">
        <f t="shared" si="522"/>
        <v>7</v>
      </c>
      <c r="D11160">
        <f t="shared" si="523"/>
        <v>-38.764745699999999</v>
      </c>
      <c r="I11160">
        <v>7</v>
      </c>
      <c r="J11160">
        <f t="shared" si="524"/>
        <v>-64.607909500000005</v>
      </c>
    </row>
    <row r="11161" spans="1:10">
      <c r="A11161">
        <v>24</v>
      </c>
      <c r="B11161">
        <v>-13.046353999999999</v>
      </c>
      <c r="C11161">
        <f t="shared" si="522"/>
        <v>24</v>
      </c>
      <c r="D11161">
        <f t="shared" si="523"/>
        <v>-39.139061999999996</v>
      </c>
      <c r="I11161">
        <v>24</v>
      </c>
      <c r="J11161">
        <f t="shared" si="524"/>
        <v>-65.231769999999997</v>
      </c>
    </row>
    <row r="11162" spans="1:10">
      <c r="A11162">
        <v>19</v>
      </c>
      <c r="B11162">
        <v>-17.6411038</v>
      </c>
      <c r="C11162">
        <f t="shared" si="522"/>
        <v>19</v>
      </c>
      <c r="D11162">
        <f t="shared" si="523"/>
        <v>-52.923311400000003</v>
      </c>
      <c r="I11162">
        <v>19</v>
      </c>
      <c r="J11162">
        <f t="shared" si="524"/>
        <v>-88.205518999999995</v>
      </c>
    </row>
    <row r="11163" spans="1:10">
      <c r="A11163">
        <v>6</v>
      </c>
      <c r="B11163">
        <v>22.458212199999998</v>
      </c>
      <c r="C11163">
        <f t="shared" si="522"/>
        <v>6</v>
      </c>
      <c r="D11163">
        <f t="shared" si="523"/>
        <v>67.374636600000002</v>
      </c>
      <c r="I11163">
        <v>6</v>
      </c>
      <c r="J11163">
        <f t="shared" si="524"/>
        <v>112.29106099999998</v>
      </c>
    </row>
    <row r="11164" spans="1:10">
      <c r="A11164">
        <v>15</v>
      </c>
      <c r="B11164">
        <v>21.740005400000001</v>
      </c>
      <c r="C11164">
        <f t="shared" si="522"/>
        <v>15</v>
      </c>
      <c r="D11164">
        <f t="shared" si="523"/>
        <v>65.220016200000003</v>
      </c>
      <c r="I11164">
        <v>15</v>
      </c>
      <c r="J11164">
        <f t="shared" si="524"/>
        <v>108.70002700000001</v>
      </c>
    </row>
    <row r="11165" spans="1:10">
      <c r="A11165">
        <v>22</v>
      </c>
      <c r="B11165">
        <v>16.8466606</v>
      </c>
      <c r="C11165">
        <f t="shared" si="522"/>
        <v>22</v>
      </c>
      <c r="D11165">
        <f t="shared" si="523"/>
        <v>50.5399818</v>
      </c>
      <c r="I11165">
        <v>22</v>
      </c>
      <c r="J11165">
        <f t="shared" si="524"/>
        <v>84.233303000000006</v>
      </c>
    </row>
    <row r="11166" spans="1:10">
      <c r="A11166">
        <v>13</v>
      </c>
      <c r="B11166">
        <v>15.055420399999999</v>
      </c>
      <c r="C11166">
        <f t="shared" si="522"/>
        <v>13</v>
      </c>
      <c r="D11166">
        <f t="shared" si="523"/>
        <v>45.166261199999994</v>
      </c>
      <c r="I11166">
        <v>13</v>
      </c>
      <c r="J11166">
        <f t="shared" si="524"/>
        <v>75.277101999999999</v>
      </c>
    </row>
    <row r="11167" spans="1:10">
      <c r="A11167">
        <v>8</v>
      </c>
      <c r="B11167">
        <v>9.2693087799999994</v>
      </c>
      <c r="C11167">
        <f t="shared" si="522"/>
        <v>8</v>
      </c>
      <c r="D11167">
        <f t="shared" si="523"/>
        <v>27.807926339999998</v>
      </c>
      <c r="I11167">
        <v>8</v>
      </c>
      <c r="J11167">
        <f t="shared" si="524"/>
        <v>46.3465439</v>
      </c>
    </row>
    <row r="11168" spans="1:10">
      <c r="A11168">
        <v>23</v>
      </c>
      <c r="B11168">
        <v>8.1962714000000005</v>
      </c>
      <c r="C11168">
        <f t="shared" si="522"/>
        <v>23</v>
      </c>
      <c r="D11168">
        <f t="shared" si="523"/>
        <v>24.588814200000002</v>
      </c>
      <c r="I11168">
        <v>23</v>
      </c>
      <c r="J11168">
        <f t="shared" si="524"/>
        <v>40.981357000000003</v>
      </c>
    </row>
    <row r="11169" spans="1:10">
      <c r="A11169">
        <v>12</v>
      </c>
      <c r="B11169">
        <v>7.0026707100000003</v>
      </c>
      <c r="C11169">
        <f t="shared" si="522"/>
        <v>12</v>
      </c>
      <c r="D11169">
        <f t="shared" si="523"/>
        <v>21.008012130000001</v>
      </c>
      <c r="I11169">
        <v>12</v>
      </c>
      <c r="J11169">
        <f t="shared" si="524"/>
        <v>35.013353550000005</v>
      </c>
    </row>
    <row r="11170" spans="1:10">
      <c r="A11170">
        <v>16</v>
      </c>
      <c r="B11170">
        <v>6.4385810699999997</v>
      </c>
      <c r="C11170">
        <f t="shared" si="522"/>
        <v>16</v>
      </c>
      <c r="D11170">
        <f t="shared" si="523"/>
        <v>19.315743210000001</v>
      </c>
      <c r="I11170">
        <v>16</v>
      </c>
      <c r="J11170">
        <f t="shared" si="524"/>
        <v>32.192905349999997</v>
      </c>
    </row>
    <row r="11171" spans="1:10">
      <c r="A11171">
        <v>14</v>
      </c>
      <c r="B11171">
        <v>3.66963522</v>
      </c>
      <c r="C11171">
        <f t="shared" si="522"/>
        <v>14</v>
      </c>
      <c r="D11171">
        <f t="shared" si="523"/>
        <v>11.00890566</v>
      </c>
      <c r="I11171">
        <v>14</v>
      </c>
      <c r="J11171">
        <f t="shared" si="524"/>
        <v>18.3481761</v>
      </c>
    </row>
    <row r="11172" spans="1:10">
      <c r="A11172">
        <v>24</v>
      </c>
      <c r="B11172">
        <v>3.0212523999999998</v>
      </c>
      <c r="C11172">
        <f t="shared" si="522"/>
        <v>24</v>
      </c>
      <c r="D11172">
        <f t="shared" si="523"/>
        <v>9.0637571999999995</v>
      </c>
      <c r="I11172">
        <v>24</v>
      </c>
      <c r="J11172">
        <f t="shared" si="524"/>
        <v>15.106261999999999</v>
      </c>
    </row>
    <row r="11173" spans="1:10">
      <c r="A11173">
        <v>9</v>
      </c>
      <c r="B11173">
        <v>1.26337119</v>
      </c>
      <c r="C11173">
        <f t="shared" si="522"/>
        <v>9</v>
      </c>
      <c r="D11173">
        <f t="shared" si="523"/>
        <v>3.7901135699999999</v>
      </c>
      <c r="I11173">
        <v>9</v>
      </c>
      <c r="J11173">
        <f t="shared" si="524"/>
        <v>6.3168559499999999</v>
      </c>
    </row>
    <row r="11174" spans="1:10">
      <c r="A11174">
        <v>11</v>
      </c>
      <c r="B11174">
        <v>0.92791295200000001</v>
      </c>
      <c r="C11174">
        <f t="shared" si="522"/>
        <v>11</v>
      </c>
      <c r="D11174">
        <f t="shared" si="523"/>
        <v>2.7837388560000003</v>
      </c>
      <c r="I11174">
        <v>11</v>
      </c>
      <c r="J11174">
        <f t="shared" si="524"/>
        <v>4.6395647599999998</v>
      </c>
    </row>
    <row r="11175" spans="1:10">
      <c r="A11175">
        <v>17</v>
      </c>
      <c r="B11175">
        <v>-0.25479807799999998</v>
      </c>
      <c r="C11175">
        <f t="shared" si="522"/>
        <v>17</v>
      </c>
      <c r="D11175">
        <f t="shared" si="523"/>
        <v>-0.76439423399999995</v>
      </c>
      <c r="I11175">
        <v>17</v>
      </c>
      <c r="J11175">
        <f t="shared" si="524"/>
        <v>-1.2739903899999998</v>
      </c>
    </row>
    <row r="11176" spans="1:10">
      <c r="A11176">
        <v>5</v>
      </c>
      <c r="B11176">
        <v>-1.0658404299999999</v>
      </c>
      <c r="C11176">
        <f t="shared" si="522"/>
        <v>5</v>
      </c>
      <c r="D11176">
        <f t="shared" si="523"/>
        <v>-3.1975212900000001</v>
      </c>
      <c r="I11176">
        <v>5</v>
      </c>
      <c r="J11176">
        <f t="shared" si="524"/>
        <v>-5.3292021499999995</v>
      </c>
    </row>
    <row r="11177" spans="1:10">
      <c r="A11177">
        <v>10</v>
      </c>
      <c r="B11177">
        <v>-1.95792023</v>
      </c>
      <c r="C11177">
        <f t="shared" si="522"/>
        <v>10</v>
      </c>
      <c r="D11177">
        <f t="shared" si="523"/>
        <v>-5.8737606900000001</v>
      </c>
      <c r="I11177">
        <v>10</v>
      </c>
      <c r="J11177">
        <f t="shared" si="524"/>
        <v>-9.7896011499999993</v>
      </c>
    </row>
    <row r="11178" spans="1:10">
      <c r="A11178">
        <v>21</v>
      </c>
      <c r="B11178">
        <v>-3.3330521900000001</v>
      </c>
      <c r="C11178">
        <f t="shared" si="522"/>
        <v>21</v>
      </c>
      <c r="D11178">
        <f t="shared" si="523"/>
        <v>-9.9991565700000002</v>
      </c>
      <c r="I11178">
        <v>21</v>
      </c>
      <c r="J11178">
        <f t="shared" si="524"/>
        <v>-16.66526095</v>
      </c>
    </row>
    <row r="11179" spans="1:10">
      <c r="A11179">
        <v>19</v>
      </c>
      <c r="B11179">
        <v>-8.0476817399999998</v>
      </c>
      <c r="C11179">
        <f t="shared" si="522"/>
        <v>19</v>
      </c>
      <c r="D11179">
        <f t="shared" si="523"/>
        <v>-24.143045219999998</v>
      </c>
      <c r="I11179">
        <v>19</v>
      </c>
      <c r="J11179">
        <f t="shared" si="524"/>
        <v>-40.238408700000001</v>
      </c>
    </row>
    <row r="11180" spans="1:10">
      <c r="A11180">
        <v>7</v>
      </c>
      <c r="B11180">
        <v>-8.48112727</v>
      </c>
      <c r="C11180">
        <f t="shared" si="522"/>
        <v>7</v>
      </c>
      <c r="D11180">
        <f t="shared" si="523"/>
        <v>-25.443381809999998</v>
      </c>
      <c r="I11180">
        <v>7</v>
      </c>
      <c r="J11180">
        <f t="shared" si="524"/>
        <v>-42.405636350000002</v>
      </c>
    </row>
    <row r="11181" spans="1:10">
      <c r="A11181">
        <v>4</v>
      </c>
      <c r="B11181">
        <v>-8.5566250999999998</v>
      </c>
      <c r="C11181">
        <f t="shared" si="522"/>
        <v>4</v>
      </c>
      <c r="D11181">
        <f t="shared" si="523"/>
        <v>-25.669875300000001</v>
      </c>
      <c r="I11181">
        <v>4</v>
      </c>
      <c r="J11181">
        <f t="shared" si="524"/>
        <v>-42.783125499999997</v>
      </c>
    </row>
    <row r="11182" spans="1:10">
      <c r="A11182">
        <v>1</v>
      </c>
      <c r="B11182">
        <v>-9.6050941900000009</v>
      </c>
      <c r="C11182">
        <f t="shared" si="522"/>
        <v>1</v>
      </c>
      <c r="D11182">
        <f t="shared" si="523"/>
        <v>-28.815282570000001</v>
      </c>
      <c r="I11182">
        <v>1</v>
      </c>
      <c r="J11182">
        <f t="shared" si="524"/>
        <v>-48.025470950000006</v>
      </c>
    </row>
    <row r="11183" spans="1:10">
      <c r="A11183">
        <v>18</v>
      </c>
      <c r="B11183">
        <v>-11.9762509</v>
      </c>
      <c r="C11183">
        <f t="shared" si="522"/>
        <v>18</v>
      </c>
      <c r="D11183">
        <f t="shared" si="523"/>
        <v>-35.928752700000004</v>
      </c>
      <c r="I11183">
        <v>18</v>
      </c>
      <c r="J11183">
        <f t="shared" si="524"/>
        <v>-59.881254499999997</v>
      </c>
    </row>
    <row r="11184" spans="1:10">
      <c r="A11184">
        <v>3</v>
      </c>
      <c r="B11184">
        <v>-12.289175500000001</v>
      </c>
      <c r="C11184">
        <f t="shared" si="522"/>
        <v>3</v>
      </c>
      <c r="D11184">
        <f t="shared" si="523"/>
        <v>-36.867526500000004</v>
      </c>
      <c r="I11184">
        <v>3</v>
      </c>
      <c r="J11184">
        <f t="shared" si="524"/>
        <v>-61.445877500000002</v>
      </c>
    </row>
    <row r="11185" spans="1:10">
      <c r="A11185">
        <v>20</v>
      </c>
      <c r="B11185">
        <v>-16.868833500000001</v>
      </c>
      <c r="C11185">
        <f t="shared" si="522"/>
        <v>20</v>
      </c>
      <c r="D11185">
        <f t="shared" si="523"/>
        <v>-50.606500500000003</v>
      </c>
      <c r="I11185">
        <v>20</v>
      </c>
      <c r="J11185">
        <f t="shared" si="524"/>
        <v>-84.344167499999998</v>
      </c>
    </row>
    <row r="11186" spans="1:10">
      <c r="A11186">
        <v>2</v>
      </c>
      <c r="B11186">
        <v>-17.483857</v>
      </c>
      <c r="C11186">
        <f t="shared" si="522"/>
        <v>2</v>
      </c>
      <c r="D11186">
        <f t="shared" si="523"/>
        <v>-52.451571000000001</v>
      </c>
      <c r="I11186">
        <v>2</v>
      </c>
      <c r="J11186">
        <f t="shared" si="524"/>
        <v>-87.419285000000002</v>
      </c>
    </row>
    <row r="11187" spans="1:10">
      <c r="A11187">
        <v>10</v>
      </c>
      <c r="B11187">
        <v>22.079415999999998</v>
      </c>
      <c r="C11187">
        <f t="shared" si="522"/>
        <v>10</v>
      </c>
      <c r="D11187">
        <f t="shared" si="523"/>
        <v>66.238247999999999</v>
      </c>
      <c r="I11187">
        <v>10</v>
      </c>
      <c r="J11187">
        <f t="shared" si="524"/>
        <v>110.39707999999999</v>
      </c>
    </row>
    <row r="11188" spans="1:10">
      <c r="A11188">
        <v>24</v>
      </c>
      <c r="B11188">
        <v>21.711814100000002</v>
      </c>
      <c r="C11188">
        <f t="shared" si="522"/>
        <v>24</v>
      </c>
      <c r="D11188">
        <f t="shared" si="523"/>
        <v>65.135442300000008</v>
      </c>
      <c r="I11188">
        <v>24</v>
      </c>
      <c r="J11188">
        <f t="shared" si="524"/>
        <v>108.5590705</v>
      </c>
    </row>
    <row r="11189" spans="1:10">
      <c r="A11189">
        <v>20</v>
      </c>
      <c r="B11189">
        <v>16.553058400000001</v>
      </c>
      <c r="C11189">
        <f t="shared" si="522"/>
        <v>20</v>
      </c>
      <c r="D11189">
        <f t="shared" si="523"/>
        <v>49.659175200000007</v>
      </c>
      <c r="I11189">
        <v>20</v>
      </c>
      <c r="J11189">
        <f t="shared" si="524"/>
        <v>82.765292000000002</v>
      </c>
    </row>
    <row r="11190" spans="1:10">
      <c r="A11190">
        <v>14</v>
      </c>
      <c r="B11190">
        <v>15.6522401</v>
      </c>
      <c r="C11190">
        <f t="shared" si="522"/>
        <v>14</v>
      </c>
      <c r="D11190">
        <f t="shared" si="523"/>
        <v>46.956720300000001</v>
      </c>
      <c r="I11190">
        <v>14</v>
      </c>
      <c r="J11190">
        <f t="shared" si="524"/>
        <v>78.261200500000001</v>
      </c>
    </row>
    <row r="11191" spans="1:10">
      <c r="A11191">
        <v>4</v>
      </c>
      <c r="B11191">
        <v>9.6312007400000006</v>
      </c>
      <c r="C11191">
        <f t="shared" si="522"/>
        <v>4</v>
      </c>
      <c r="D11191">
        <f t="shared" si="523"/>
        <v>28.893602220000002</v>
      </c>
      <c r="I11191">
        <v>4</v>
      </c>
      <c r="J11191">
        <f t="shared" si="524"/>
        <v>48.156003699999999</v>
      </c>
    </row>
    <row r="11192" spans="1:10">
      <c r="A11192">
        <v>12</v>
      </c>
      <c r="B11192">
        <v>9.0979819600000003</v>
      </c>
      <c r="C11192">
        <f t="shared" si="522"/>
        <v>12</v>
      </c>
      <c r="D11192">
        <f t="shared" si="523"/>
        <v>27.293945880000003</v>
      </c>
      <c r="I11192">
        <v>12</v>
      </c>
      <c r="J11192">
        <f t="shared" si="524"/>
        <v>45.4899098</v>
      </c>
    </row>
    <row r="11193" spans="1:10">
      <c r="A11193">
        <v>19</v>
      </c>
      <c r="B11193">
        <v>6.5067856199999996</v>
      </c>
      <c r="C11193">
        <f t="shared" si="522"/>
        <v>19</v>
      </c>
      <c r="D11193">
        <f t="shared" si="523"/>
        <v>19.52035686</v>
      </c>
      <c r="I11193">
        <v>19</v>
      </c>
      <c r="J11193">
        <f t="shared" si="524"/>
        <v>32.533928099999997</v>
      </c>
    </row>
    <row r="11194" spans="1:10">
      <c r="A11194">
        <v>8</v>
      </c>
      <c r="B11194">
        <v>6.2444747999999999</v>
      </c>
      <c r="C11194">
        <f t="shared" si="522"/>
        <v>8</v>
      </c>
      <c r="D11194">
        <f t="shared" si="523"/>
        <v>18.733424400000001</v>
      </c>
      <c r="I11194">
        <v>8</v>
      </c>
      <c r="J11194">
        <f t="shared" si="524"/>
        <v>31.222373999999999</v>
      </c>
    </row>
    <row r="11195" spans="1:10">
      <c r="A11195">
        <v>2</v>
      </c>
      <c r="B11195">
        <v>2.6993238499999999</v>
      </c>
      <c r="C11195">
        <f t="shared" si="522"/>
        <v>2</v>
      </c>
      <c r="D11195">
        <f t="shared" si="523"/>
        <v>8.0979715500000005</v>
      </c>
      <c r="I11195">
        <v>2</v>
      </c>
      <c r="J11195">
        <f t="shared" si="524"/>
        <v>13.496619249999998</v>
      </c>
    </row>
    <row r="11196" spans="1:10">
      <c r="A11196">
        <v>21</v>
      </c>
      <c r="B11196">
        <v>2.2085988099999998</v>
      </c>
      <c r="C11196">
        <f t="shared" si="522"/>
        <v>21</v>
      </c>
      <c r="D11196">
        <f t="shared" si="523"/>
        <v>6.6257964299999994</v>
      </c>
      <c r="I11196">
        <v>21</v>
      </c>
      <c r="J11196">
        <f t="shared" si="524"/>
        <v>11.042994049999999</v>
      </c>
    </row>
    <row r="11197" spans="1:10">
      <c r="A11197">
        <v>22</v>
      </c>
      <c r="B11197">
        <v>1.5024858299999999</v>
      </c>
      <c r="C11197">
        <f t="shared" si="522"/>
        <v>22</v>
      </c>
      <c r="D11197">
        <f t="shared" si="523"/>
        <v>4.5074574900000002</v>
      </c>
      <c r="I11197">
        <v>22</v>
      </c>
      <c r="J11197">
        <f t="shared" si="524"/>
        <v>7.5124291499999991</v>
      </c>
    </row>
    <row r="11198" spans="1:10">
      <c r="A11198">
        <v>6</v>
      </c>
      <c r="B11198">
        <v>1.1593780199999999</v>
      </c>
      <c r="C11198">
        <f t="shared" si="522"/>
        <v>6</v>
      </c>
      <c r="D11198">
        <f t="shared" si="523"/>
        <v>3.4781340599999995</v>
      </c>
      <c r="I11198">
        <v>6</v>
      </c>
      <c r="J11198">
        <f t="shared" si="524"/>
        <v>5.7968900999999997</v>
      </c>
    </row>
    <row r="11199" spans="1:10">
      <c r="A11199">
        <v>18</v>
      </c>
      <c r="B11199">
        <v>-0.37950520500000001</v>
      </c>
      <c r="C11199">
        <f t="shared" si="522"/>
        <v>18</v>
      </c>
      <c r="D11199">
        <f t="shared" si="523"/>
        <v>-1.138515615</v>
      </c>
      <c r="I11199">
        <v>18</v>
      </c>
      <c r="J11199">
        <f t="shared" si="524"/>
        <v>-1.8975260250000001</v>
      </c>
    </row>
    <row r="11200" spans="1:10">
      <c r="A11200">
        <v>7</v>
      </c>
      <c r="B11200">
        <v>-0.79881367599999997</v>
      </c>
      <c r="C11200">
        <f t="shared" si="522"/>
        <v>7</v>
      </c>
      <c r="D11200">
        <f t="shared" si="523"/>
        <v>-2.3964410279999999</v>
      </c>
      <c r="I11200">
        <v>7</v>
      </c>
      <c r="J11200">
        <f t="shared" si="524"/>
        <v>-3.9940683799999999</v>
      </c>
    </row>
    <row r="11201" spans="1:10">
      <c r="A11201">
        <v>11</v>
      </c>
      <c r="B11201">
        <v>-2.0124708199999999</v>
      </c>
      <c r="C11201">
        <f t="shared" si="522"/>
        <v>11</v>
      </c>
      <c r="D11201">
        <f t="shared" si="523"/>
        <v>-6.0374124599999996</v>
      </c>
      <c r="I11201">
        <v>11</v>
      </c>
      <c r="J11201">
        <f t="shared" si="524"/>
        <v>-10.0623541</v>
      </c>
    </row>
    <row r="11202" spans="1:10">
      <c r="A11202">
        <v>15</v>
      </c>
      <c r="B11202">
        <v>-2.69409009</v>
      </c>
      <c r="C11202">
        <f t="shared" si="522"/>
        <v>15</v>
      </c>
      <c r="D11202">
        <f t="shared" si="523"/>
        <v>-8.0822702700000004</v>
      </c>
      <c r="I11202">
        <v>15</v>
      </c>
      <c r="J11202">
        <f t="shared" si="524"/>
        <v>-13.47045045</v>
      </c>
    </row>
    <row r="11203" spans="1:10">
      <c r="A11203">
        <v>23</v>
      </c>
      <c r="B11203">
        <v>-8.5070648299999991</v>
      </c>
      <c r="C11203">
        <f t="shared" si="522"/>
        <v>23</v>
      </c>
      <c r="D11203">
        <f t="shared" si="523"/>
        <v>-25.521194489999999</v>
      </c>
      <c r="I11203">
        <v>23</v>
      </c>
      <c r="J11203">
        <f t="shared" si="524"/>
        <v>-42.535324149999994</v>
      </c>
    </row>
    <row r="11204" spans="1:10">
      <c r="A11204">
        <v>16</v>
      </c>
      <c r="B11204">
        <v>-8.7779710000000009</v>
      </c>
      <c r="C11204">
        <f t="shared" ref="C11204:C11267" si="525">A11204</f>
        <v>16</v>
      </c>
      <c r="D11204">
        <f t="shared" ref="D11204:D11267" si="526">3*B11204</f>
        <v>-26.333913000000003</v>
      </c>
      <c r="I11204">
        <v>16</v>
      </c>
      <c r="J11204">
        <f t="shared" ref="J11204:J11267" si="527">B11204*5</f>
        <v>-43.889855000000004</v>
      </c>
    </row>
    <row r="11205" spans="1:10">
      <c r="A11205">
        <v>3</v>
      </c>
      <c r="B11205">
        <v>-9.1139631199999993</v>
      </c>
      <c r="C11205">
        <f t="shared" si="525"/>
        <v>3</v>
      </c>
      <c r="D11205">
        <f t="shared" si="526"/>
        <v>-27.341889359999996</v>
      </c>
      <c r="I11205">
        <v>3</v>
      </c>
      <c r="J11205">
        <f t="shared" si="527"/>
        <v>-45.569815599999998</v>
      </c>
    </row>
    <row r="11206" spans="1:10">
      <c r="A11206">
        <v>17</v>
      </c>
      <c r="B11206">
        <v>-9.6808888199999998</v>
      </c>
      <c r="C11206">
        <f t="shared" si="525"/>
        <v>17</v>
      </c>
      <c r="D11206">
        <f t="shared" si="526"/>
        <v>-29.04266646</v>
      </c>
      <c r="I11206">
        <v>17</v>
      </c>
      <c r="J11206">
        <f t="shared" si="527"/>
        <v>-48.404444099999999</v>
      </c>
    </row>
    <row r="11207" spans="1:10">
      <c r="A11207">
        <v>1</v>
      </c>
      <c r="B11207">
        <v>-11.528153</v>
      </c>
      <c r="C11207">
        <f t="shared" si="525"/>
        <v>1</v>
      </c>
      <c r="D11207">
        <f t="shared" si="526"/>
        <v>-34.584458999999995</v>
      </c>
      <c r="I11207">
        <v>1</v>
      </c>
      <c r="J11207">
        <f t="shared" si="527"/>
        <v>-57.640765000000002</v>
      </c>
    </row>
    <row r="11208" spans="1:10">
      <c r="A11208">
        <v>5</v>
      </c>
      <c r="B11208">
        <v>-11.6757703</v>
      </c>
      <c r="C11208">
        <f t="shared" si="525"/>
        <v>5</v>
      </c>
      <c r="D11208">
        <f t="shared" si="526"/>
        <v>-35.027310900000003</v>
      </c>
      <c r="I11208">
        <v>5</v>
      </c>
      <c r="J11208">
        <f t="shared" si="527"/>
        <v>-58.378851499999996</v>
      </c>
    </row>
    <row r="11209" spans="1:10">
      <c r="A11209">
        <v>9</v>
      </c>
      <c r="B11209">
        <v>-16.806502699999999</v>
      </c>
      <c r="C11209">
        <f t="shared" si="525"/>
        <v>9</v>
      </c>
      <c r="D11209">
        <f t="shared" si="526"/>
        <v>-50.419508100000002</v>
      </c>
      <c r="I11209">
        <v>9</v>
      </c>
      <c r="J11209">
        <f t="shared" si="527"/>
        <v>-84.032513499999993</v>
      </c>
    </row>
    <row r="11210" spans="1:10">
      <c r="A11210">
        <v>13</v>
      </c>
      <c r="B11210">
        <v>-17.102522100000002</v>
      </c>
      <c r="C11210">
        <f t="shared" si="525"/>
        <v>13</v>
      </c>
      <c r="D11210">
        <f t="shared" si="526"/>
        <v>-51.307566300000005</v>
      </c>
      <c r="I11210">
        <v>13</v>
      </c>
      <c r="J11210">
        <f t="shared" si="527"/>
        <v>-85.512610500000008</v>
      </c>
    </row>
    <row r="11211" spans="1:10">
      <c r="A11211">
        <v>12</v>
      </c>
      <c r="B11211">
        <v>20.719973800000002</v>
      </c>
      <c r="C11211">
        <f t="shared" si="525"/>
        <v>12</v>
      </c>
      <c r="D11211">
        <f t="shared" si="526"/>
        <v>62.159921400000002</v>
      </c>
      <c r="I11211">
        <v>12</v>
      </c>
      <c r="J11211">
        <f t="shared" si="527"/>
        <v>103.59986900000001</v>
      </c>
    </row>
    <row r="11212" spans="1:10">
      <c r="A11212">
        <v>4</v>
      </c>
      <c r="B11212">
        <v>20.526348599999999</v>
      </c>
      <c r="C11212">
        <f t="shared" si="525"/>
        <v>4</v>
      </c>
      <c r="D11212">
        <f t="shared" si="526"/>
        <v>61.579045799999996</v>
      </c>
      <c r="I11212">
        <v>4</v>
      </c>
      <c r="J11212">
        <f t="shared" si="527"/>
        <v>102.631743</v>
      </c>
    </row>
    <row r="11213" spans="1:10">
      <c r="A11213">
        <v>1</v>
      </c>
      <c r="B11213">
        <v>17.811164999999999</v>
      </c>
      <c r="C11213">
        <f t="shared" si="525"/>
        <v>1</v>
      </c>
      <c r="D11213">
        <f t="shared" si="526"/>
        <v>53.433494999999994</v>
      </c>
      <c r="I11213">
        <v>1</v>
      </c>
      <c r="J11213">
        <f t="shared" si="527"/>
        <v>89.055824999999999</v>
      </c>
    </row>
    <row r="11214" spans="1:10">
      <c r="A11214">
        <v>5</v>
      </c>
      <c r="B11214">
        <v>17.655474699999999</v>
      </c>
      <c r="C11214">
        <f t="shared" si="525"/>
        <v>5</v>
      </c>
      <c r="D11214">
        <f t="shared" si="526"/>
        <v>52.966424099999998</v>
      </c>
      <c r="I11214">
        <v>5</v>
      </c>
      <c r="J11214">
        <f t="shared" si="527"/>
        <v>88.277373499999996</v>
      </c>
    </row>
    <row r="11215" spans="1:10">
      <c r="A11215">
        <v>14</v>
      </c>
      <c r="B11215">
        <v>12.5389026</v>
      </c>
      <c r="C11215">
        <f t="shared" si="525"/>
        <v>14</v>
      </c>
      <c r="D11215">
        <f t="shared" si="526"/>
        <v>37.6167078</v>
      </c>
      <c r="I11215">
        <v>14</v>
      </c>
      <c r="J11215">
        <f t="shared" si="527"/>
        <v>62.694513000000001</v>
      </c>
    </row>
    <row r="11216" spans="1:10">
      <c r="A11216">
        <v>20</v>
      </c>
      <c r="B11216">
        <v>11.927535499999999</v>
      </c>
      <c r="C11216">
        <f t="shared" si="525"/>
        <v>20</v>
      </c>
      <c r="D11216">
        <f t="shared" si="526"/>
        <v>35.7826065</v>
      </c>
      <c r="I11216">
        <v>20</v>
      </c>
      <c r="J11216">
        <f t="shared" si="527"/>
        <v>59.637677499999995</v>
      </c>
    </row>
    <row r="11217" spans="1:10">
      <c r="A11217">
        <v>7</v>
      </c>
      <c r="B11217">
        <v>10.2248357</v>
      </c>
      <c r="C11217">
        <f t="shared" si="525"/>
        <v>7</v>
      </c>
      <c r="D11217">
        <f t="shared" si="526"/>
        <v>30.6745071</v>
      </c>
      <c r="I11217">
        <v>7</v>
      </c>
      <c r="J11217">
        <f t="shared" si="527"/>
        <v>51.124178499999999</v>
      </c>
    </row>
    <row r="11218" spans="1:10">
      <c r="A11218">
        <v>18</v>
      </c>
      <c r="B11218">
        <v>9.6402974100000005</v>
      </c>
      <c r="C11218">
        <f t="shared" si="525"/>
        <v>18</v>
      </c>
      <c r="D11218">
        <f t="shared" si="526"/>
        <v>28.92089223</v>
      </c>
      <c r="I11218">
        <v>18</v>
      </c>
      <c r="J11218">
        <f t="shared" si="527"/>
        <v>48.201487050000004</v>
      </c>
    </row>
    <row r="11219" spans="1:10">
      <c r="A11219">
        <v>15</v>
      </c>
      <c r="B11219">
        <v>1.14988617</v>
      </c>
      <c r="C11219">
        <f t="shared" si="525"/>
        <v>15</v>
      </c>
      <c r="D11219">
        <f t="shared" si="526"/>
        <v>3.4496585099999999</v>
      </c>
      <c r="I11219">
        <v>15</v>
      </c>
      <c r="J11219">
        <f t="shared" si="527"/>
        <v>5.7494308500000004</v>
      </c>
    </row>
    <row r="11220" spans="1:10">
      <c r="A11220">
        <v>11</v>
      </c>
      <c r="B11220">
        <v>0.94799214200000004</v>
      </c>
      <c r="C11220">
        <f t="shared" si="525"/>
        <v>11</v>
      </c>
      <c r="D11220">
        <f t="shared" si="526"/>
        <v>2.8439764260000002</v>
      </c>
      <c r="I11220">
        <v>11</v>
      </c>
      <c r="J11220">
        <f t="shared" si="527"/>
        <v>4.7399607100000001</v>
      </c>
    </row>
    <row r="11221" spans="1:10">
      <c r="A11221">
        <v>9</v>
      </c>
      <c r="B11221">
        <v>-0.88985462599999998</v>
      </c>
      <c r="C11221">
        <f t="shared" si="525"/>
        <v>9</v>
      </c>
      <c r="D11221">
        <f t="shared" si="526"/>
        <v>-2.6695638779999999</v>
      </c>
      <c r="I11221">
        <v>9</v>
      </c>
      <c r="J11221">
        <f t="shared" si="527"/>
        <v>-4.4492731299999999</v>
      </c>
    </row>
    <row r="11222" spans="1:10">
      <c r="A11222">
        <v>13</v>
      </c>
      <c r="B11222">
        <v>-1.0372761500000001</v>
      </c>
      <c r="C11222">
        <f t="shared" si="525"/>
        <v>13</v>
      </c>
      <c r="D11222">
        <f t="shared" si="526"/>
        <v>-3.11182845</v>
      </c>
      <c r="I11222">
        <v>13</v>
      </c>
      <c r="J11222">
        <f t="shared" si="527"/>
        <v>-5.1863807500000005</v>
      </c>
    </row>
    <row r="11223" spans="1:10">
      <c r="A11223">
        <v>24</v>
      </c>
      <c r="B11223">
        <v>-1.48236572</v>
      </c>
      <c r="C11223">
        <f t="shared" si="525"/>
        <v>24</v>
      </c>
      <c r="D11223">
        <f t="shared" si="526"/>
        <v>-4.4470971600000002</v>
      </c>
      <c r="I11223">
        <v>24</v>
      </c>
      <c r="J11223">
        <f t="shared" si="527"/>
        <v>-7.4118285999999998</v>
      </c>
    </row>
    <row r="11224" spans="1:10">
      <c r="A11224">
        <v>10</v>
      </c>
      <c r="B11224">
        <v>-1.9001079000000001</v>
      </c>
      <c r="C11224">
        <f t="shared" si="525"/>
        <v>10</v>
      </c>
      <c r="D11224">
        <f t="shared" si="526"/>
        <v>-5.7003237000000002</v>
      </c>
      <c r="I11224">
        <v>10</v>
      </c>
      <c r="J11224">
        <f t="shared" si="527"/>
        <v>-9.5005395000000004</v>
      </c>
    </row>
    <row r="11225" spans="1:10">
      <c r="A11225">
        <v>17</v>
      </c>
      <c r="B11225">
        <v>-5.7899682700000001</v>
      </c>
      <c r="C11225">
        <f t="shared" si="525"/>
        <v>17</v>
      </c>
      <c r="D11225">
        <f t="shared" si="526"/>
        <v>-17.369904810000001</v>
      </c>
      <c r="I11225">
        <v>17</v>
      </c>
      <c r="J11225">
        <f t="shared" si="527"/>
        <v>-28.94984135</v>
      </c>
    </row>
    <row r="11226" spans="1:10">
      <c r="A11226">
        <v>3</v>
      </c>
      <c r="B11226">
        <v>-6.2188164300000004</v>
      </c>
      <c r="C11226">
        <f t="shared" si="525"/>
        <v>3</v>
      </c>
      <c r="D11226">
        <f t="shared" si="526"/>
        <v>-18.656449290000001</v>
      </c>
      <c r="I11226">
        <v>3</v>
      </c>
      <c r="J11226">
        <f t="shared" si="527"/>
        <v>-31.094082150000002</v>
      </c>
    </row>
    <row r="11227" spans="1:10">
      <c r="A11227">
        <v>19</v>
      </c>
      <c r="B11227">
        <v>-7.8700808699999998</v>
      </c>
      <c r="C11227">
        <f t="shared" si="525"/>
        <v>19</v>
      </c>
      <c r="D11227">
        <f t="shared" si="526"/>
        <v>-23.61024261</v>
      </c>
      <c r="I11227">
        <v>19</v>
      </c>
      <c r="J11227">
        <f t="shared" si="527"/>
        <v>-39.350404349999998</v>
      </c>
    </row>
    <row r="11228" spans="1:10">
      <c r="A11228">
        <v>8</v>
      </c>
      <c r="B11228">
        <v>-8.2527251499999998</v>
      </c>
      <c r="C11228">
        <f t="shared" si="525"/>
        <v>8</v>
      </c>
      <c r="D11228">
        <f t="shared" si="526"/>
        <v>-24.75817545</v>
      </c>
      <c r="I11228">
        <v>8</v>
      </c>
      <c r="J11228">
        <f t="shared" si="527"/>
        <v>-41.263625750000003</v>
      </c>
    </row>
    <row r="11229" spans="1:10">
      <c r="A11229">
        <v>22</v>
      </c>
      <c r="B11229">
        <v>-8.4186204399999998</v>
      </c>
      <c r="C11229">
        <f t="shared" si="525"/>
        <v>22</v>
      </c>
      <c r="D11229">
        <f t="shared" si="526"/>
        <v>-25.255861320000001</v>
      </c>
      <c r="I11229">
        <v>22</v>
      </c>
      <c r="J11229">
        <f t="shared" si="527"/>
        <v>-42.093102199999997</v>
      </c>
    </row>
    <row r="11230" spans="1:10">
      <c r="A11230">
        <v>2</v>
      </c>
      <c r="B11230">
        <v>-8.8825661900000004</v>
      </c>
      <c r="C11230">
        <f t="shared" si="525"/>
        <v>2</v>
      </c>
      <c r="D11230">
        <f t="shared" si="526"/>
        <v>-26.647698570000003</v>
      </c>
      <c r="I11230">
        <v>2</v>
      </c>
      <c r="J11230">
        <f t="shared" si="527"/>
        <v>-44.41283095</v>
      </c>
    </row>
    <row r="11231" spans="1:10">
      <c r="A11231">
        <v>6</v>
      </c>
      <c r="B11231">
        <v>-13.0862836</v>
      </c>
      <c r="C11231">
        <f t="shared" si="525"/>
        <v>6</v>
      </c>
      <c r="D11231">
        <f t="shared" si="526"/>
        <v>-39.258850799999998</v>
      </c>
      <c r="I11231">
        <v>6</v>
      </c>
      <c r="J11231">
        <f t="shared" si="527"/>
        <v>-65.431417999999994</v>
      </c>
    </row>
    <row r="11232" spans="1:10">
      <c r="A11232">
        <v>21</v>
      </c>
      <c r="B11232">
        <v>-13.705919700000001</v>
      </c>
      <c r="C11232">
        <f t="shared" si="525"/>
        <v>21</v>
      </c>
      <c r="D11232">
        <f t="shared" si="526"/>
        <v>-41.117759100000001</v>
      </c>
      <c r="I11232">
        <v>21</v>
      </c>
      <c r="J11232">
        <f t="shared" si="527"/>
        <v>-68.529598500000006</v>
      </c>
    </row>
    <row r="11233" spans="1:10">
      <c r="A11233">
        <v>16</v>
      </c>
      <c r="B11233">
        <v>-14.531281099999999</v>
      </c>
      <c r="C11233">
        <f t="shared" si="525"/>
        <v>16</v>
      </c>
      <c r="D11233">
        <f t="shared" si="526"/>
        <v>-43.593843299999996</v>
      </c>
      <c r="I11233">
        <v>16</v>
      </c>
      <c r="J11233">
        <f t="shared" si="527"/>
        <v>-72.656405499999991</v>
      </c>
    </row>
    <row r="11234" spans="1:10">
      <c r="A11234">
        <v>23</v>
      </c>
      <c r="B11234">
        <v>-15.1075506</v>
      </c>
      <c r="C11234">
        <f t="shared" si="525"/>
        <v>23</v>
      </c>
      <c r="D11234">
        <f t="shared" si="526"/>
        <v>-45.322651800000003</v>
      </c>
      <c r="I11234">
        <v>23</v>
      </c>
      <c r="J11234">
        <f t="shared" si="527"/>
        <v>-75.537752999999995</v>
      </c>
    </row>
    <row r="11235" spans="1:10">
      <c r="A11235">
        <v>1</v>
      </c>
      <c r="B11235">
        <v>22.548237400000001</v>
      </c>
      <c r="C11235">
        <f t="shared" si="525"/>
        <v>1</v>
      </c>
      <c r="D11235">
        <f t="shared" si="526"/>
        <v>67.644712200000001</v>
      </c>
      <c r="I11235">
        <v>1</v>
      </c>
      <c r="J11235">
        <f t="shared" si="527"/>
        <v>112.74118700000001</v>
      </c>
    </row>
    <row r="11236" spans="1:10">
      <c r="A11236">
        <v>7</v>
      </c>
      <c r="B11236">
        <v>20.6529107</v>
      </c>
      <c r="C11236">
        <f t="shared" si="525"/>
        <v>7</v>
      </c>
      <c r="D11236">
        <f t="shared" si="526"/>
        <v>61.958732099999999</v>
      </c>
      <c r="I11236">
        <v>7</v>
      </c>
      <c r="J11236">
        <f t="shared" si="527"/>
        <v>103.26455350000001</v>
      </c>
    </row>
    <row r="11237" spans="1:10">
      <c r="A11237">
        <v>12</v>
      </c>
      <c r="B11237">
        <v>16.384626900000001</v>
      </c>
      <c r="C11237">
        <f t="shared" si="525"/>
        <v>12</v>
      </c>
      <c r="D11237">
        <f t="shared" si="526"/>
        <v>49.153880700000002</v>
      </c>
      <c r="I11237">
        <v>12</v>
      </c>
      <c r="J11237">
        <f t="shared" si="527"/>
        <v>81.923134500000003</v>
      </c>
    </row>
    <row r="11238" spans="1:10">
      <c r="A11238">
        <v>14</v>
      </c>
      <c r="B11238">
        <v>15.8590994</v>
      </c>
      <c r="C11238">
        <f t="shared" si="525"/>
        <v>14</v>
      </c>
      <c r="D11238">
        <f t="shared" si="526"/>
        <v>47.577298200000001</v>
      </c>
      <c r="I11238">
        <v>14</v>
      </c>
      <c r="J11238">
        <f t="shared" si="527"/>
        <v>79.295496999999997</v>
      </c>
    </row>
    <row r="11239" spans="1:10">
      <c r="A11239">
        <v>5</v>
      </c>
      <c r="B11239">
        <v>15.263571600000001</v>
      </c>
      <c r="C11239">
        <f t="shared" si="525"/>
        <v>5</v>
      </c>
      <c r="D11239">
        <f t="shared" si="526"/>
        <v>45.790714800000003</v>
      </c>
      <c r="I11239">
        <v>5</v>
      </c>
      <c r="J11239">
        <f t="shared" si="527"/>
        <v>76.317858000000001</v>
      </c>
    </row>
    <row r="11240" spans="1:10">
      <c r="A11240">
        <v>4</v>
      </c>
      <c r="B11240">
        <v>11.645879600000001</v>
      </c>
      <c r="C11240">
        <f t="shared" si="525"/>
        <v>4</v>
      </c>
      <c r="D11240">
        <f t="shared" si="526"/>
        <v>34.937638800000002</v>
      </c>
      <c r="I11240">
        <v>4</v>
      </c>
      <c r="J11240">
        <f t="shared" si="527"/>
        <v>58.229398000000003</v>
      </c>
    </row>
    <row r="11241" spans="1:10">
      <c r="A11241">
        <v>9</v>
      </c>
      <c r="B11241">
        <v>7.7933255800000003</v>
      </c>
      <c r="C11241">
        <f t="shared" si="525"/>
        <v>9</v>
      </c>
      <c r="D11241">
        <f t="shared" si="526"/>
        <v>23.37997674</v>
      </c>
      <c r="I11241">
        <v>9</v>
      </c>
      <c r="J11241">
        <f t="shared" si="527"/>
        <v>38.966627899999999</v>
      </c>
    </row>
    <row r="11242" spans="1:10">
      <c r="A11242">
        <v>17</v>
      </c>
      <c r="B11242">
        <v>6.5527452300000002</v>
      </c>
      <c r="C11242">
        <f t="shared" si="525"/>
        <v>17</v>
      </c>
      <c r="D11242">
        <f t="shared" si="526"/>
        <v>19.658235690000001</v>
      </c>
      <c r="I11242">
        <v>17</v>
      </c>
      <c r="J11242">
        <f t="shared" si="527"/>
        <v>32.763726150000004</v>
      </c>
    </row>
    <row r="11243" spans="1:10">
      <c r="A11243">
        <v>15</v>
      </c>
      <c r="B11243">
        <v>2.55954741</v>
      </c>
      <c r="C11243">
        <f t="shared" si="525"/>
        <v>15</v>
      </c>
      <c r="D11243">
        <f t="shared" si="526"/>
        <v>7.6786422299999995</v>
      </c>
      <c r="I11243">
        <v>15</v>
      </c>
      <c r="J11243">
        <f t="shared" si="527"/>
        <v>12.79773705</v>
      </c>
    </row>
    <row r="11244" spans="1:10">
      <c r="A11244">
        <v>16</v>
      </c>
      <c r="B11244">
        <v>1.3761904700000001</v>
      </c>
      <c r="C11244">
        <f t="shared" si="525"/>
        <v>16</v>
      </c>
      <c r="D11244">
        <f t="shared" si="526"/>
        <v>4.1285714100000002</v>
      </c>
      <c r="I11244">
        <v>16</v>
      </c>
      <c r="J11244">
        <f t="shared" si="527"/>
        <v>6.8809523500000003</v>
      </c>
    </row>
    <row r="11245" spans="1:10">
      <c r="A11245">
        <v>19</v>
      </c>
      <c r="B11245">
        <v>0.58829684400000004</v>
      </c>
      <c r="C11245">
        <f t="shared" si="525"/>
        <v>19</v>
      </c>
      <c r="D11245">
        <f t="shared" si="526"/>
        <v>1.7648905320000001</v>
      </c>
      <c r="I11245">
        <v>19</v>
      </c>
      <c r="J11245">
        <f t="shared" si="527"/>
        <v>2.9414842200000004</v>
      </c>
    </row>
    <row r="11246" spans="1:10">
      <c r="A11246">
        <v>13</v>
      </c>
      <c r="B11246">
        <v>-4.6277363000000002E-2</v>
      </c>
      <c r="C11246">
        <f t="shared" si="525"/>
        <v>13</v>
      </c>
      <c r="D11246">
        <f t="shared" si="526"/>
        <v>-0.13883208899999999</v>
      </c>
      <c r="I11246">
        <v>13</v>
      </c>
      <c r="J11246">
        <f t="shared" si="527"/>
        <v>-0.23138681500000002</v>
      </c>
    </row>
    <row r="11247" spans="1:10">
      <c r="A11247">
        <v>24</v>
      </c>
      <c r="B11247">
        <v>-0.37398830199999999</v>
      </c>
      <c r="C11247">
        <f t="shared" si="525"/>
        <v>24</v>
      </c>
      <c r="D11247">
        <f t="shared" si="526"/>
        <v>-1.1219649060000001</v>
      </c>
      <c r="I11247">
        <v>24</v>
      </c>
      <c r="J11247">
        <f t="shared" si="527"/>
        <v>-1.8699415099999999</v>
      </c>
    </row>
    <row r="11248" spans="1:10">
      <c r="A11248">
        <v>18</v>
      </c>
      <c r="B11248">
        <v>-0.82886282899999997</v>
      </c>
      <c r="C11248">
        <f t="shared" si="525"/>
        <v>18</v>
      </c>
      <c r="D11248">
        <f t="shared" si="526"/>
        <v>-2.4865884869999997</v>
      </c>
      <c r="I11248">
        <v>18</v>
      </c>
      <c r="J11248">
        <f t="shared" si="527"/>
        <v>-4.1443141450000001</v>
      </c>
    </row>
    <row r="11249" spans="1:10">
      <c r="A11249">
        <v>22</v>
      </c>
      <c r="B11249">
        <v>-1.1427592600000001</v>
      </c>
      <c r="C11249">
        <f t="shared" si="525"/>
        <v>22</v>
      </c>
      <c r="D11249">
        <f t="shared" si="526"/>
        <v>-3.4282777800000002</v>
      </c>
      <c r="I11249">
        <v>22</v>
      </c>
      <c r="J11249">
        <f t="shared" si="527"/>
        <v>-5.7137963000000003</v>
      </c>
    </row>
    <row r="11250" spans="1:10">
      <c r="A11250">
        <v>11</v>
      </c>
      <c r="B11250">
        <v>-1.6242627000000001</v>
      </c>
      <c r="C11250">
        <f t="shared" si="525"/>
        <v>11</v>
      </c>
      <c r="D11250">
        <f t="shared" si="526"/>
        <v>-4.8727881000000002</v>
      </c>
      <c r="I11250">
        <v>11</v>
      </c>
      <c r="J11250">
        <f t="shared" si="527"/>
        <v>-8.1213134999999994</v>
      </c>
    </row>
    <row r="11251" spans="1:10">
      <c r="A11251">
        <v>6</v>
      </c>
      <c r="B11251">
        <v>-2.48778824</v>
      </c>
      <c r="C11251">
        <f t="shared" si="525"/>
        <v>6</v>
      </c>
      <c r="D11251">
        <f t="shared" si="526"/>
        <v>-7.4633647199999995</v>
      </c>
      <c r="I11251">
        <v>6</v>
      </c>
      <c r="J11251">
        <f t="shared" si="527"/>
        <v>-12.4389412</v>
      </c>
    </row>
    <row r="11252" spans="1:10">
      <c r="A11252">
        <v>20</v>
      </c>
      <c r="B11252">
        <v>-3.8221075</v>
      </c>
      <c r="C11252">
        <f t="shared" si="525"/>
        <v>20</v>
      </c>
      <c r="D11252">
        <f t="shared" si="526"/>
        <v>-11.4663225</v>
      </c>
      <c r="I11252">
        <v>20</v>
      </c>
      <c r="J11252">
        <f t="shared" si="527"/>
        <v>-19.1105375</v>
      </c>
    </row>
    <row r="11253" spans="1:10">
      <c r="A11253">
        <v>3</v>
      </c>
      <c r="B11253">
        <v>-7.6443703699999999</v>
      </c>
      <c r="C11253">
        <f t="shared" si="525"/>
        <v>3</v>
      </c>
      <c r="D11253">
        <f t="shared" si="526"/>
        <v>-22.933111109999999</v>
      </c>
      <c r="I11253">
        <v>3</v>
      </c>
      <c r="J11253">
        <f t="shared" si="527"/>
        <v>-38.22185185</v>
      </c>
    </row>
    <row r="11254" spans="1:10">
      <c r="A11254">
        <v>2</v>
      </c>
      <c r="B11254">
        <v>-12.9843619</v>
      </c>
      <c r="C11254">
        <f t="shared" si="525"/>
        <v>2</v>
      </c>
      <c r="D11254">
        <f t="shared" si="526"/>
        <v>-38.953085700000003</v>
      </c>
      <c r="I11254">
        <v>2</v>
      </c>
      <c r="J11254">
        <f t="shared" si="527"/>
        <v>-64.921809499999995</v>
      </c>
    </row>
    <row r="11255" spans="1:10">
      <c r="A11255">
        <v>10</v>
      </c>
      <c r="B11255">
        <v>-15.31645</v>
      </c>
      <c r="C11255">
        <f t="shared" si="525"/>
        <v>10</v>
      </c>
      <c r="D11255">
        <f t="shared" si="526"/>
        <v>-45.949349999999995</v>
      </c>
      <c r="I11255">
        <v>10</v>
      </c>
      <c r="J11255">
        <f t="shared" si="527"/>
        <v>-76.582250000000002</v>
      </c>
    </row>
    <row r="11256" spans="1:10">
      <c r="A11256">
        <v>8</v>
      </c>
      <c r="B11256">
        <v>-16.709661799999999</v>
      </c>
      <c r="C11256">
        <f t="shared" si="525"/>
        <v>8</v>
      </c>
      <c r="D11256">
        <f t="shared" si="526"/>
        <v>-50.128985399999998</v>
      </c>
      <c r="I11256">
        <v>8</v>
      </c>
      <c r="J11256">
        <f t="shared" si="527"/>
        <v>-83.548308999999989</v>
      </c>
    </row>
    <row r="11257" spans="1:10">
      <c r="A11257">
        <v>23</v>
      </c>
      <c r="B11257">
        <v>-20.660515499999999</v>
      </c>
      <c r="C11257">
        <f t="shared" si="525"/>
        <v>23</v>
      </c>
      <c r="D11257">
        <f t="shared" si="526"/>
        <v>-61.981546499999993</v>
      </c>
      <c r="I11257">
        <v>23</v>
      </c>
      <c r="J11257">
        <f t="shared" si="527"/>
        <v>-103.3025775</v>
      </c>
    </row>
    <row r="11258" spans="1:10">
      <c r="A11258">
        <v>21</v>
      </c>
      <c r="B11258">
        <v>-21.6140568</v>
      </c>
      <c r="C11258">
        <f t="shared" si="525"/>
        <v>21</v>
      </c>
      <c r="D11258">
        <f t="shared" si="526"/>
        <v>-64.842170400000001</v>
      </c>
      <c r="I11258">
        <v>21</v>
      </c>
      <c r="J11258">
        <f t="shared" si="527"/>
        <v>-108.070284</v>
      </c>
    </row>
    <row r="11259" spans="1:10">
      <c r="A11259">
        <v>2</v>
      </c>
      <c r="B11259">
        <v>22.384439700000001</v>
      </c>
      <c r="C11259">
        <f t="shared" si="525"/>
        <v>2</v>
      </c>
      <c r="D11259">
        <f t="shared" si="526"/>
        <v>67.153319100000004</v>
      </c>
      <c r="I11259">
        <v>2</v>
      </c>
      <c r="J11259">
        <f t="shared" si="527"/>
        <v>111.92219850000001</v>
      </c>
    </row>
    <row r="11260" spans="1:10">
      <c r="A11260">
        <v>21</v>
      </c>
      <c r="B11260">
        <v>20.132916399999999</v>
      </c>
      <c r="C11260">
        <f t="shared" si="525"/>
        <v>21</v>
      </c>
      <c r="D11260">
        <f t="shared" si="526"/>
        <v>60.398749199999997</v>
      </c>
      <c r="I11260">
        <v>21</v>
      </c>
      <c r="J11260">
        <f t="shared" si="527"/>
        <v>100.664582</v>
      </c>
    </row>
    <row r="11261" spans="1:10">
      <c r="A11261">
        <v>19</v>
      </c>
      <c r="B11261">
        <v>18.638540899999999</v>
      </c>
      <c r="C11261">
        <f t="shared" si="525"/>
        <v>19</v>
      </c>
      <c r="D11261">
        <f t="shared" si="526"/>
        <v>55.9156227</v>
      </c>
      <c r="I11261">
        <v>19</v>
      </c>
      <c r="J11261">
        <f t="shared" si="527"/>
        <v>93.192704499999991</v>
      </c>
    </row>
    <row r="11262" spans="1:10">
      <c r="A11262">
        <v>11</v>
      </c>
      <c r="B11262">
        <v>13.358503300000001</v>
      </c>
      <c r="C11262">
        <f t="shared" si="525"/>
        <v>11</v>
      </c>
      <c r="D11262">
        <f t="shared" si="526"/>
        <v>40.0755099</v>
      </c>
      <c r="I11262">
        <v>11</v>
      </c>
      <c r="J11262">
        <f t="shared" si="527"/>
        <v>66.792516500000005</v>
      </c>
    </row>
    <row r="11263" spans="1:10">
      <c r="A11263">
        <v>16</v>
      </c>
      <c r="B11263">
        <v>11.3727809</v>
      </c>
      <c r="C11263">
        <f t="shared" si="525"/>
        <v>16</v>
      </c>
      <c r="D11263">
        <f t="shared" si="526"/>
        <v>34.118342699999999</v>
      </c>
      <c r="I11263">
        <v>16</v>
      </c>
      <c r="J11263">
        <f t="shared" si="527"/>
        <v>56.863904500000004</v>
      </c>
    </row>
    <row r="11264" spans="1:10">
      <c r="A11264">
        <v>9</v>
      </c>
      <c r="B11264">
        <v>8.3442628200000009</v>
      </c>
      <c r="C11264">
        <f t="shared" si="525"/>
        <v>9</v>
      </c>
      <c r="D11264">
        <f t="shared" si="526"/>
        <v>25.032788460000003</v>
      </c>
      <c r="I11264">
        <v>9</v>
      </c>
      <c r="J11264">
        <f t="shared" si="527"/>
        <v>41.721314100000001</v>
      </c>
    </row>
    <row r="11265" spans="1:10">
      <c r="A11265">
        <v>10</v>
      </c>
      <c r="B11265">
        <v>6.5878930799999997</v>
      </c>
      <c r="C11265">
        <f t="shared" si="525"/>
        <v>10</v>
      </c>
      <c r="D11265">
        <f t="shared" si="526"/>
        <v>19.763679239999998</v>
      </c>
      <c r="I11265">
        <v>10</v>
      </c>
      <c r="J11265">
        <f t="shared" si="527"/>
        <v>32.939465399999996</v>
      </c>
    </row>
    <row r="11266" spans="1:10">
      <c r="A11266">
        <v>24</v>
      </c>
      <c r="B11266">
        <v>6.1420949199999999</v>
      </c>
      <c r="C11266">
        <f t="shared" si="525"/>
        <v>24</v>
      </c>
      <c r="D11266">
        <f t="shared" si="526"/>
        <v>18.426284760000001</v>
      </c>
      <c r="I11266">
        <v>24</v>
      </c>
      <c r="J11266">
        <f t="shared" si="527"/>
        <v>30.710474599999998</v>
      </c>
    </row>
    <row r="11267" spans="1:10">
      <c r="A11267">
        <v>20</v>
      </c>
      <c r="B11267">
        <v>6.1242198300000004</v>
      </c>
      <c r="C11267">
        <f t="shared" si="525"/>
        <v>20</v>
      </c>
      <c r="D11267">
        <f t="shared" si="526"/>
        <v>18.37265949</v>
      </c>
      <c r="I11267">
        <v>20</v>
      </c>
      <c r="J11267">
        <f t="shared" si="527"/>
        <v>30.621099150000003</v>
      </c>
    </row>
    <row r="11268" spans="1:10">
      <c r="A11268">
        <v>3</v>
      </c>
      <c r="B11268">
        <v>4.1613880700000001</v>
      </c>
      <c r="C11268">
        <f t="shared" ref="C11268:C11331" si="528">A11268</f>
        <v>3</v>
      </c>
      <c r="D11268">
        <f t="shared" ref="D11268:D11331" si="529">3*B11268</f>
        <v>12.484164209999999</v>
      </c>
      <c r="I11268">
        <v>3</v>
      </c>
      <c r="J11268">
        <f t="shared" ref="J11268:J11331" si="530">B11268*5</f>
        <v>20.806940350000001</v>
      </c>
    </row>
    <row r="11269" spans="1:10">
      <c r="A11269">
        <v>4</v>
      </c>
      <c r="B11269">
        <v>2.1264802600000001</v>
      </c>
      <c r="C11269">
        <f t="shared" si="528"/>
        <v>4</v>
      </c>
      <c r="D11269">
        <f t="shared" si="529"/>
        <v>6.3794407800000004</v>
      </c>
      <c r="I11269">
        <v>4</v>
      </c>
      <c r="J11269">
        <f t="shared" si="530"/>
        <v>10.632401300000001</v>
      </c>
    </row>
    <row r="11270" spans="1:10">
      <c r="A11270">
        <v>23</v>
      </c>
      <c r="B11270">
        <v>1.5201649500000001</v>
      </c>
      <c r="C11270">
        <f t="shared" si="528"/>
        <v>23</v>
      </c>
      <c r="D11270">
        <f t="shared" si="529"/>
        <v>4.5604948500000004</v>
      </c>
      <c r="I11270">
        <v>23</v>
      </c>
      <c r="J11270">
        <f t="shared" si="530"/>
        <v>7.6008247500000001</v>
      </c>
    </row>
    <row r="11271" spans="1:10">
      <c r="A11271">
        <v>6</v>
      </c>
      <c r="B11271">
        <v>-2.8625060200000001</v>
      </c>
      <c r="C11271">
        <f t="shared" si="528"/>
        <v>6</v>
      </c>
      <c r="D11271">
        <f t="shared" si="529"/>
        <v>-8.5875180600000007</v>
      </c>
      <c r="I11271">
        <v>6</v>
      </c>
      <c r="J11271">
        <f t="shared" si="530"/>
        <v>-14.3125301</v>
      </c>
    </row>
    <row r="11272" spans="1:10">
      <c r="A11272">
        <v>7</v>
      </c>
      <c r="B11272">
        <v>-3.9850609100000001</v>
      </c>
      <c r="C11272">
        <f t="shared" si="528"/>
        <v>7</v>
      </c>
      <c r="D11272">
        <f t="shared" si="529"/>
        <v>-11.955182730000001</v>
      </c>
      <c r="I11272">
        <v>7</v>
      </c>
      <c r="J11272">
        <f t="shared" si="530"/>
        <v>-19.92530455</v>
      </c>
    </row>
    <row r="11273" spans="1:10">
      <c r="A11273">
        <v>1</v>
      </c>
      <c r="B11273">
        <v>-4.2368975100000004</v>
      </c>
      <c r="C11273">
        <f t="shared" si="528"/>
        <v>1</v>
      </c>
      <c r="D11273">
        <f t="shared" si="529"/>
        <v>-12.710692530000001</v>
      </c>
      <c r="I11273">
        <v>1</v>
      </c>
      <c r="J11273">
        <f t="shared" si="530"/>
        <v>-21.18448755</v>
      </c>
    </row>
    <row r="11274" spans="1:10">
      <c r="A11274">
        <v>17</v>
      </c>
      <c r="B11274">
        <v>-4.6967005200000003</v>
      </c>
      <c r="C11274">
        <f t="shared" si="528"/>
        <v>17</v>
      </c>
      <c r="D11274">
        <f t="shared" si="529"/>
        <v>-14.090101560000001</v>
      </c>
      <c r="I11274">
        <v>17</v>
      </c>
      <c r="J11274">
        <f t="shared" si="530"/>
        <v>-23.483502600000001</v>
      </c>
    </row>
    <row r="11275" spans="1:10">
      <c r="A11275">
        <v>8</v>
      </c>
      <c r="B11275">
        <v>-7.5005198799999997</v>
      </c>
      <c r="C11275">
        <f t="shared" si="528"/>
        <v>8</v>
      </c>
      <c r="D11275">
        <f t="shared" si="529"/>
        <v>-22.50155964</v>
      </c>
      <c r="I11275">
        <v>8</v>
      </c>
      <c r="J11275">
        <f t="shared" si="530"/>
        <v>-37.502599400000001</v>
      </c>
    </row>
    <row r="11276" spans="1:10">
      <c r="A11276">
        <v>18</v>
      </c>
      <c r="B11276">
        <v>-7.5744930899999998</v>
      </c>
      <c r="C11276">
        <f t="shared" si="528"/>
        <v>18</v>
      </c>
      <c r="D11276">
        <f t="shared" si="529"/>
        <v>-22.723479269999999</v>
      </c>
      <c r="I11276">
        <v>18</v>
      </c>
      <c r="J11276">
        <f t="shared" si="530"/>
        <v>-37.87246545</v>
      </c>
    </row>
    <row r="11277" spans="1:10">
      <c r="A11277">
        <v>15</v>
      </c>
      <c r="B11277">
        <v>-9.1911327200000006</v>
      </c>
      <c r="C11277">
        <f t="shared" si="528"/>
        <v>15</v>
      </c>
      <c r="D11277">
        <f t="shared" si="529"/>
        <v>-27.573398160000004</v>
      </c>
      <c r="I11277">
        <v>15</v>
      </c>
      <c r="J11277">
        <f t="shared" si="530"/>
        <v>-45.955663600000001</v>
      </c>
    </row>
    <row r="11278" spans="1:10">
      <c r="A11278">
        <v>13</v>
      </c>
      <c r="B11278">
        <v>-10.3664456</v>
      </c>
      <c r="C11278">
        <f t="shared" si="528"/>
        <v>13</v>
      </c>
      <c r="D11278">
        <f t="shared" si="529"/>
        <v>-31.099336800000003</v>
      </c>
      <c r="I11278">
        <v>13</v>
      </c>
      <c r="J11278">
        <f t="shared" si="530"/>
        <v>-51.832228000000001</v>
      </c>
    </row>
    <row r="11279" spans="1:10">
      <c r="A11279">
        <v>14</v>
      </c>
      <c r="B11279">
        <v>-10.6080205</v>
      </c>
      <c r="C11279">
        <f t="shared" si="528"/>
        <v>14</v>
      </c>
      <c r="D11279">
        <f t="shared" si="529"/>
        <v>-31.824061499999999</v>
      </c>
      <c r="I11279">
        <v>14</v>
      </c>
      <c r="J11279">
        <f t="shared" si="530"/>
        <v>-53.040102500000003</v>
      </c>
    </row>
    <row r="11280" spans="1:10">
      <c r="A11280">
        <v>22</v>
      </c>
      <c r="B11280">
        <v>-13.058503699999999</v>
      </c>
      <c r="C11280">
        <f t="shared" si="528"/>
        <v>22</v>
      </c>
      <c r="D11280">
        <f t="shared" si="529"/>
        <v>-39.175511099999994</v>
      </c>
      <c r="I11280">
        <v>22</v>
      </c>
      <c r="J11280">
        <f t="shared" si="530"/>
        <v>-65.2925185</v>
      </c>
    </row>
    <row r="11281" spans="1:10">
      <c r="A11281">
        <v>12</v>
      </c>
      <c r="B11281">
        <v>-14.1599621</v>
      </c>
      <c r="C11281">
        <f t="shared" si="528"/>
        <v>12</v>
      </c>
      <c r="D11281">
        <f t="shared" si="529"/>
        <v>-42.479886299999997</v>
      </c>
      <c r="I11281">
        <v>12</v>
      </c>
      <c r="J11281">
        <f t="shared" si="530"/>
        <v>-70.799810499999992</v>
      </c>
    </row>
    <row r="11282" spans="1:10">
      <c r="A11282">
        <v>5</v>
      </c>
      <c r="B11282">
        <v>-16.684418300000001</v>
      </c>
      <c r="C11282">
        <f t="shared" si="528"/>
        <v>5</v>
      </c>
      <c r="D11282">
        <f t="shared" si="529"/>
        <v>-50.053254899999999</v>
      </c>
      <c r="I11282">
        <v>5</v>
      </c>
      <c r="J11282">
        <f t="shared" si="530"/>
        <v>-83.422091500000008</v>
      </c>
    </row>
    <row r="11283" spans="1:10">
      <c r="A11283">
        <v>9</v>
      </c>
      <c r="B11283">
        <v>21.225433200000001</v>
      </c>
      <c r="C11283">
        <f t="shared" si="528"/>
        <v>9</v>
      </c>
      <c r="D11283">
        <f t="shared" si="529"/>
        <v>63.676299600000007</v>
      </c>
      <c r="I11283">
        <v>9</v>
      </c>
      <c r="J11283">
        <f t="shared" si="530"/>
        <v>106.127166</v>
      </c>
    </row>
    <row r="11284" spans="1:10">
      <c r="A11284">
        <v>15</v>
      </c>
      <c r="B11284">
        <v>18.962441299999998</v>
      </c>
      <c r="C11284">
        <f t="shared" si="528"/>
        <v>15</v>
      </c>
      <c r="D11284">
        <f t="shared" si="529"/>
        <v>56.887323899999998</v>
      </c>
      <c r="I11284">
        <v>15</v>
      </c>
      <c r="J11284">
        <f t="shared" si="530"/>
        <v>94.812206499999988</v>
      </c>
    </row>
    <row r="11285" spans="1:10">
      <c r="A11285">
        <v>11</v>
      </c>
      <c r="B11285">
        <v>18.828743800000002</v>
      </c>
      <c r="C11285">
        <f t="shared" si="528"/>
        <v>11</v>
      </c>
      <c r="D11285">
        <f t="shared" si="529"/>
        <v>56.486231400000008</v>
      </c>
      <c r="I11285">
        <v>11</v>
      </c>
      <c r="J11285">
        <f t="shared" si="530"/>
        <v>94.143719000000004</v>
      </c>
    </row>
    <row r="11286" spans="1:10">
      <c r="A11286">
        <v>13</v>
      </c>
      <c r="B11286">
        <v>16.918295199999999</v>
      </c>
      <c r="C11286">
        <f t="shared" si="528"/>
        <v>13</v>
      </c>
      <c r="D11286">
        <f t="shared" si="529"/>
        <v>50.754885599999994</v>
      </c>
      <c r="I11286">
        <v>13</v>
      </c>
      <c r="J11286">
        <f t="shared" si="530"/>
        <v>84.591476</v>
      </c>
    </row>
    <row r="11287" spans="1:10">
      <c r="A11287">
        <v>16</v>
      </c>
      <c r="B11287">
        <v>15.4262414</v>
      </c>
      <c r="C11287">
        <f t="shared" si="528"/>
        <v>16</v>
      </c>
      <c r="D11287">
        <f t="shared" si="529"/>
        <v>46.278724199999999</v>
      </c>
      <c r="I11287">
        <v>16</v>
      </c>
      <c r="J11287">
        <f t="shared" si="530"/>
        <v>77.131207000000003</v>
      </c>
    </row>
    <row r="11288" spans="1:10">
      <c r="A11288">
        <v>6</v>
      </c>
      <c r="B11288">
        <v>13.640302200000001</v>
      </c>
      <c r="C11288">
        <f t="shared" si="528"/>
        <v>6</v>
      </c>
      <c r="D11288">
        <f t="shared" si="529"/>
        <v>40.920906600000002</v>
      </c>
      <c r="I11288">
        <v>6</v>
      </c>
      <c r="J11288">
        <f t="shared" si="530"/>
        <v>68.201511000000011</v>
      </c>
    </row>
    <row r="11289" spans="1:10">
      <c r="A11289">
        <v>21</v>
      </c>
      <c r="B11289">
        <v>7.6998250199999996</v>
      </c>
      <c r="C11289">
        <f t="shared" si="528"/>
        <v>21</v>
      </c>
      <c r="D11289">
        <f t="shared" si="529"/>
        <v>23.09947506</v>
      </c>
      <c r="I11289">
        <v>21</v>
      </c>
      <c r="J11289">
        <f t="shared" si="530"/>
        <v>38.499125100000001</v>
      </c>
    </row>
    <row r="11290" spans="1:10">
      <c r="A11290">
        <v>23</v>
      </c>
      <c r="B11290">
        <v>6.1632163599999998</v>
      </c>
      <c r="C11290">
        <f t="shared" si="528"/>
        <v>23</v>
      </c>
      <c r="D11290">
        <f t="shared" si="529"/>
        <v>18.48964908</v>
      </c>
      <c r="I11290">
        <v>23</v>
      </c>
      <c r="J11290">
        <f t="shared" si="530"/>
        <v>30.816081799999999</v>
      </c>
    </row>
    <row r="11291" spans="1:10">
      <c r="A11291">
        <v>1</v>
      </c>
      <c r="B11291">
        <v>2.32164641</v>
      </c>
      <c r="C11291">
        <f t="shared" si="528"/>
        <v>1</v>
      </c>
      <c r="D11291">
        <f t="shared" si="529"/>
        <v>6.9649392300000006</v>
      </c>
      <c r="I11291">
        <v>1</v>
      </c>
      <c r="J11291">
        <f t="shared" si="530"/>
        <v>11.60823205</v>
      </c>
    </row>
    <row r="11292" spans="1:10">
      <c r="A11292">
        <v>12</v>
      </c>
      <c r="B11292">
        <v>0.615324604</v>
      </c>
      <c r="C11292">
        <f t="shared" si="528"/>
        <v>12</v>
      </c>
      <c r="D11292">
        <f t="shared" si="529"/>
        <v>1.845973812</v>
      </c>
      <c r="I11292">
        <v>12</v>
      </c>
      <c r="J11292">
        <f t="shared" si="530"/>
        <v>3.07662302</v>
      </c>
    </row>
    <row r="11293" spans="1:10">
      <c r="A11293">
        <v>19</v>
      </c>
      <c r="B11293">
        <v>0.26840148899999999</v>
      </c>
      <c r="C11293">
        <f t="shared" si="528"/>
        <v>19</v>
      </c>
      <c r="D11293">
        <f t="shared" si="529"/>
        <v>0.80520446700000003</v>
      </c>
      <c r="I11293">
        <v>19</v>
      </c>
      <c r="J11293">
        <f t="shared" si="530"/>
        <v>1.3420074449999999</v>
      </c>
    </row>
    <row r="11294" spans="1:10">
      <c r="A11294">
        <v>4</v>
      </c>
      <c r="B11294">
        <v>-0.15188739400000001</v>
      </c>
      <c r="C11294">
        <f t="shared" si="528"/>
        <v>4</v>
      </c>
      <c r="D11294">
        <f t="shared" si="529"/>
        <v>-0.45566218200000003</v>
      </c>
      <c r="I11294">
        <v>4</v>
      </c>
      <c r="J11294">
        <f t="shared" si="530"/>
        <v>-0.7594369700000001</v>
      </c>
    </row>
    <row r="11295" spans="1:10">
      <c r="A11295">
        <v>5</v>
      </c>
      <c r="B11295">
        <v>-1.3519771</v>
      </c>
      <c r="C11295">
        <f t="shared" si="528"/>
        <v>5</v>
      </c>
      <c r="D11295">
        <f t="shared" si="529"/>
        <v>-4.0559313000000001</v>
      </c>
      <c r="I11295">
        <v>5</v>
      </c>
      <c r="J11295">
        <f t="shared" si="530"/>
        <v>-6.7598855000000002</v>
      </c>
    </row>
    <row r="11296" spans="1:10">
      <c r="A11296">
        <v>22</v>
      </c>
      <c r="B11296">
        <v>-2.79447117</v>
      </c>
      <c r="C11296">
        <f t="shared" si="528"/>
        <v>22</v>
      </c>
      <c r="D11296">
        <f t="shared" si="529"/>
        <v>-8.3834135100000005</v>
      </c>
      <c r="I11296">
        <v>22</v>
      </c>
      <c r="J11296">
        <f t="shared" si="530"/>
        <v>-13.97235585</v>
      </c>
    </row>
    <row r="11297" spans="1:10">
      <c r="A11297">
        <v>2</v>
      </c>
      <c r="B11297">
        <v>-5.0613285000000001</v>
      </c>
      <c r="C11297">
        <f t="shared" si="528"/>
        <v>2</v>
      </c>
      <c r="D11297">
        <f t="shared" si="529"/>
        <v>-15.1839855</v>
      </c>
      <c r="I11297">
        <v>2</v>
      </c>
      <c r="J11297">
        <f t="shared" si="530"/>
        <v>-25.306642500000002</v>
      </c>
    </row>
    <row r="11298" spans="1:10">
      <c r="A11298">
        <v>24</v>
      </c>
      <c r="B11298">
        <v>-5.62721027</v>
      </c>
      <c r="C11298">
        <f t="shared" si="528"/>
        <v>24</v>
      </c>
      <c r="D11298">
        <f t="shared" si="529"/>
        <v>-16.881630810000001</v>
      </c>
      <c r="I11298">
        <v>24</v>
      </c>
      <c r="J11298">
        <f t="shared" si="530"/>
        <v>-28.136051349999999</v>
      </c>
    </row>
    <row r="11299" spans="1:10">
      <c r="A11299">
        <v>17</v>
      </c>
      <c r="B11299">
        <v>-5.6748760300000001</v>
      </c>
      <c r="C11299">
        <f t="shared" si="528"/>
        <v>17</v>
      </c>
      <c r="D11299">
        <f t="shared" si="529"/>
        <v>-17.02462809</v>
      </c>
      <c r="I11299">
        <v>17</v>
      </c>
      <c r="J11299">
        <f t="shared" si="530"/>
        <v>-28.37438015</v>
      </c>
    </row>
    <row r="11300" spans="1:10">
      <c r="A11300">
        <v>8</v>
      </c>
      <c r="B11300">
        <v>-8.2274128300000005</v>
      </c>
      <c r="C11300">
        <f t="shared" si="528"/>
        <v>8</v>
      </c>
      <c r="D11300">
        <f t="shared" si="529"/>
        <v>-24.682238490000003</v>
      </c>
      <c r="I11300">
        <v>8</v>
      </c>
      <c r="J11300">
        <f t="shared" si="530"/>
        <v>-41.13706415</v>
      </c>
    </row>
    <row r="11301" spans="1:10">
      <c r="A11301">
        <v>7</v>
      </c>
      <c r="B11301">
        <v>-9.3712308199999992</v>
      </c>
      <c r="C11301">
        <f t="shared" si="528"/>
        <v>7</v>
      </c>
      <c r="D11301">
        <f t="shared" si="529"/>
        <v>-28.113692459999996</v>
      </c>
      <c r="I11301">
        <v>7</v>
      </c>
      <c r="J11301">
        <f t="shared" si="530"/>
        <v>-46.856154099999998</v>
      </c>
    </row>
    <row r="11302" spans="1:10">
      <c r="A11302">
        <v>14</v>
      </c>
      <c r="B11302">
        <v>-10.6004991</v>
      </c>
      <c r="C11302">
        <f t="shared" si="528"/>
        <v>14</v>
      </c>
      <c r="D11302">
        <f t="shared" si="529"/>
        <v>-31.801497300000001</v>
      </c>
      <c r="I11302">
        <v>14</v>
      </c>
      <c r="J11302">
        <f t="shared" si="530"/>
        <v>-53.002495500000002</v>
      </c>
    </row>
    <row r="11303" spans="1:10">
      <c r="A11303">
        <v>3</v>
      </c>
      <c r="B11303">
        <v>-10.630762300000001</v>
      </c>
      <c r="C11303">
        <f t="shared" si="528"/>
        <v>3</v>
      </c>
      <c r="D11303">
        <f t="shared" si="529"/>
        <v>-31.892286900000002</v>
      </c>
      <c r="I11303">
        <v>3</v>
      </c>
      <c r="J11303">
        <f t="shared" si="530"/>
        <v>-53.153811500000003</v>
      </c>
    </row>
    <row r="11304" spans="1:10">
      <c r="A11304">
        <v>10</v>
      </c>
      <c r="B11304">
        <v>-11.433991300000001</v>
      </c>
      <c r="C11304">
        <f t="shared" si="528"/>
        <v>10</v>
      </c>
      <c r="D11304">
        <f t="shared" si="529"/>
        <v>-34.3019739</v>
      </c>
      <c r="I11304">
        <v>10</v>
      </c>
      <c r="J11304">
        <f t="shared" si="530"/>
        <v>-57.169956500000005</v>
      </c>
    </row>
    <row r="11305" spans="1:10">
      <c r="A11305">
        <v>20</v>
      </c>
      <c r="B11305">
        <v>-17.174492099999998</v>
      </c>
      <c r="C11305">
        <f t="shared" si="528"/>
        <v>20</v>
      </c>
      <c r="D11305">
        <f t="shared" si="529"/>
        <v>-51.523476299999999</v>
      </c>
      <c r="I11305">
        <v>20</v>
      </c>
      <c r="J11305">
        <f t="shared" si="530"/>
        <v>-85.872460499999988</v>
      </c>
    </row>
    <row r="11306" spans="1:10">
      <c r="A11306">
        <v>18</v>
      </c>
      <c r="B11306">
        <v>-18.0007406</v>
      </c>
      <c r="C11306">
        <f t="shared" si="528"/>
        <v>18</v>
      </c>
      <c r="D11306">
        <f t="shared" si="529"/>
        <v>-54.002221800000001</v>
      </c>
      <c r="I11306">
        <v>18</v>
      </c>
      <c r="J11306">
        <f t="shared" si="530"/>
        <v>-90.003703000000002</v>
      </c>
    </row>
    <row r="11307" spans="1:10">
      <c r="A11307">
        <v>11</v>
      </c>
      <c r="B11307">
        <v>22.2997239</v>
      </c>
      <c r="C11307">
        <f t="shared" si="528"/>
        <v>11</v>
      </c>
      <c r="D11307">
        <f t="shared" si="529"/>
        <v>66.899171699999997</v>
      </c>
      <c r="I11307">
        <v>11</v>
      </c>
      <c r="J11307">
        <f t="shared" si="530"/>
        <v>111.4986195</v>
      </c>
    </row>
    <row r="11308" spans="1:10">
      <c r="A11308">
        <v>21</v>
      </c>
      <c r="B11308">
        <v>22.1668521</v>
      </c>
      <c r="C11308">
        <f t="shared" si="528"/>
        <v>21</v>
      </c>
      <c r="D11308">
        <f t="shared" si="529"/>
        <v>66.5005563</v>
      </c>
      <c r="I11308">
        <v>21</v>
      </c>
      <c r="J11308">
        <f t="shared" si="530"/>
        <v>110.8342605</v>
      </c>
    </row>
    <row r="11309" spans="1:10">
      <c r="A11309">
        <v>9</v>
      </c>
      <c r="B11309">
        <v>16.079494</v>
      </c>
      <c r="C11309">
        <f t="shared" si="528"/>
        <v>9</v>
      </c>
      <c r="D11309">
        <f t="shared" si="529"/>
        <v>48.238482000000005</v>
      </c>
      <c r="I11309">
        <v>9</v>
      </c>
      <c r="J11309">
        <f t="shared" si="530"/>
        <v>80.397469999999998</v>
      </c>
    </row>
    <row r="11310" spans="1:10">
      <c r="A11310">
        <v>2</v>
      </c>
      <c r="B11310">
        <v>15.745125699999999</v>
      </c>
      <c r="C11310">
        <f t="shared" si="528"/>
        <v>2</v>
      </c>
      <c r="D11310">
        <f t="shared" si="529"/>
        <v>47.235377099999994</v>
      </c>
      <c r="I11310">
        <v>2</v>
      </c>
      <c r="J11310">
        <f t="shared" si="530"/>
        <v>78.725628499999999</v>
      </c>
    </row>
    <row r="11311" spans="1:10">
      <c r="A11311">
        <v>16</v>
      </c>
      <c r="B11311">
        <v>8.5290888799999998</v>
      </c>
      <c r="C11311">
        <f t="shared" si="528"/>
        <v>16</v>
      </c>
      <c r="D11311">
        <f t="shared" si="529"/>
        <v>25.587266639999999</v>
      </c>
      <c r="I11311">
        <v>16</v>
      </c>
      <c r="J11311">
        <f t="shared" si="530"/>
        <v>42.645444400000002</v>
      </c>
    </row>
    <row r="11312" spans="1:10">
      <c r="A11312">
        <v>19</v>
      </c>
      <c r="B11312">
        <v>8.3275915400000002</v>
      </c>
      <c r="C11312">
        <f t="shared" si="528"/>
        <v>19</v>
      </c>
      <c r="D11312">
        <f t="shared" si="529"/>
        <v>24.982774620000001</v>
      </c>
      <c r="I11312">
        <v>19</v>
      </c>
      <c r="J11312">
        <f t="shared" si="530"/>
        <v>41.637957700000001</v>
      </c>
    </row>
    <row r="11313" spans="1:10">
      <c r="A11313">
        <v>23</v>
      </c>
      <c r="B11313">
        <v>6.9584931299999999</v>
      </c>
      <c r="C11313">
        <f t="shared" si="528"/>
        <v>23</v>
      </c>
      <c r="D11313">
        <f t="shared" si="529"/>
        <v>20.875479389999999</v>
      </c>
      <c r="I11313">
        <v>23</v>
      </c>
      <c r="J11313">
        <f t="shared" si="530"/>
        <v>34.792465649999997</v>
      </c>
    </row>
    <row r="11314" spans="1:10">
      <c r="A11314">
        <v>4</v>
      </c>
      <c r="B11314">
        <v>6.8492138200000001</v>
      </c>
      <c r="C11314">
        <f t="shared" si="528"/>
        <v>4</v>
      </c>
      <c r="D11314">
        <f t="shared" si="529"/>
        <v>20.547641460000001</v>
      </c>
      <c r="I11314">
        <v>4</v>
      </c>
      <c r="J11314">
        <f t="shared" si="530"/>
        <v>34.2460691</v>
      </c>
    </row>
    <row r="11315" spans="1:10">
      <c r="A11315">
        <v>13</v>
      </c>
      <c r="B11315">
        <v>2.8818133499999998</v>
      </c>
      <c r="C11315">
        <f t="shared" si="528"/>
        <v>13</v>
      </c>
      <c r="D11315">
        <f t="shared" si="529"/>
        <v>8.6454400499999995</v>
      </c>
      <c r="I11315">
        <v>13</v>
      </c>
      <c r="J11315">
        <f t="shared" si="530"/>
        <v>14.409066749999999</v>
      </c>
    </row>
    <row r="11316" spans="1:10">
      <c r="A11316">
        <v>20</v>
      </c>
      <c r="B11316">
        <v>2.4301659400000002</v>
      </c>
      <c r="C11316">
        <f t="shared" si="528"/>
        <v>20</v>
      </c>
      <c r="D11316">
        <f t="shared" si="529"/>
        <v>7.2904978200000006</v>
      </c>
      <c r="I11316">
        <v>20</v>
      </c>
      <c r="J11316">
        <f t="shared" si="530"/>
        <v>12.150829700000001</v>
      </c>
    </row>
    <row r="11317" spans="1:10">
      <c r="A11317">
        <v>15</v>
      </c>
      <c r="B11317">
        <v>2.2997680300000001</v>
      </c>
      <c r="C11317">
        <f t="shared" si="528"/>
        <v>15</v>
      </c>
      <c r="D11317">
        <f t="shared" si="529"/>
        <v>6.8993040900000002</v>
      </c>
      <c r="I11317">
        <v>15</v>
      </c>
      <c r="J11317">
        <f t="shared" si="530"/>
        <v>11.498840149999999</v>
      </c>
    </row>
    <row r="11318" spans="1:10">
      <c r="A11318">
        <v>10</v>
      </c>
      <c r="B11318">
        <v>1.90835087</v>
      </c>
      <c r="C11318">
        <f t="shared" si="528"/>
        <v>10</v>
      </c>
      <c r="D11318">
        <f t="shared" si="529"/>
        <v>5.7250526100000005</v>
      </c>
      <c r="I11318">
        <v>10</v>
      </c>
      <c r="J11318">
        <f t="shared" si="530"/>
        <v>9.5417543499999997</v>
      </c>
    </row>
    <row r="11319" spans="1:10">
      <c r="A11319">
        <v>1</v>
      </c>
      <c r="B11319">
        <v>-0.599977553</v>
      </c>
      <c r="C11319">
        <f t="shared" si="528"/>
        <v>1</v>
      </c>
      <c r="D11319">
        <f t="shared" si="529"/>
        <v>-1.799932659</v>
      </c>
      <c r="I11319">
        <v>1</v>
      </c>
      <c r="J11319">
        <f t="shared" si="530"/>
        <v>-2.999887765</v>
      </c>
    </row>
    <row r="11320" spans="1:10">
      <c r="A11320">
        <v>3</v>
      </c>
      <c r="B11320">
        <v>-0.74924351700000003</v>
      </c>
      <c r="C11320">
        <f t="shared" si="528"/>
        <v>3</v>
      </c>
      <c r="D11320">
        <f t="shared" si="529"/>
        <v>-2.2477305510000001</v>
      </c>
      <c r="I11320">
        <v>3</v>
      </c>
      <c r="J11320">
        <f t="shared" si="530"/>
        <v>-3.7462175850000001</v>
      </c>
    </row>
    <row r="11321" spans="1:10">
      <c r="A11321">
        <v>6</v>
      </c>
      <c r="B11321">
        <v>-2.69177043</v>
      </c>
      <c r="C11321">
        <f t="shared" si="528"/>
        <v>6</v>
      </c>
      <c r="D11321">
        <f t="shared" si="529"/>
        <v>-8.0753112900000001</v>
      </c>
      <c r="I11321">
        <v>6</v>
      </c>
      <c r="J11321">
        <f t="shared" si="530"/>
        <v>-13.45885215</v>
      </c>
    </row>
    <row r="11322" spans="1:10">
      <c r="A11322">
        <v>24</v>
      </c>
      <c r="B11322">
        <v>-2.9503157</v>
      </c>
      <c r="C11322">
        <f t="shared" si="528"/>
        <v>24</v>
      </c>
      <c r="D11322">
        <f t="shared" si="529"/>
        <v>-8.8509470999999991</v>
      </c>
      <c r="I11322">
        <v>24</v>
      </c>
      <c r="J11322">
        <f t="shared" si="530"/>
        <v>-14.751578500000001</v>
      </c>
    </row>
    <row r="11323" spans="1:10">
      <c r="A11323">
        <v>12</v>
      </c>
      <c r="B11323">
        <v>-8.1114485799999994</v>
      </c>
      <c r="C11323">
        <f t="shared" si="528"/>
        <v>12</v>
      </c>
      <c r="D11323">
        <f t="shared" si="529"/>
        <v>-24.334345739999996</v>
      </c>
      <c r="I11323">
        <v>12</v>
      </c>
      <c r="J11323">
        <f t="shared" si="530"/>
        <v>-40.557242899999999</v>
      </c>
    </row>
    <row r="11324" spans="1:10">
      <c r="A11324">
        <v>8</v>
      </c>
      <c r="B11324">
        <v>-8.2036656600000004</v>
      </c>
      <c r="C11324">
        <f t="shared" si="528"/>
        <v>8</v>
      </c>
      <c r="D11324">
        <f t="shared" si="529"/>
        <v>-24.610996980000003</v>
      </c>
      <c r="I11324">
        <v>8</v>
      </c>
      <c r="J11324">
        <f t="shared" si="530"/>
        <v>-41.0183283</v>
      </c>
    </row>
    <row r="11325" spans="1:10">
      <c r="A11325">
        <v>5</v>
      </c>
      <c r="B11325">
        <v>-8.7583656699999999</v>
      </c>
      <c r="C11325">
        <f t="shared" si="528"/>
        <v>5</v>
      </c>
      <c r="D11325">
        <f t="shared" si="529"/>
        <v>-26.27509701</v>
      </c>
      <c r="I11325">
        <v>5</v>
      </c>
      <c r="J11325">
        <f t="shared" si="530"/>
        <v>-43.791828350000003</v>
      </c>
    </row>
    <row r="11326" spans="1:10">
      <c r="A11326">
        <v>18</v>
      </c>
      <c r="B11326">
        <v>-8.9678618700000001</v>
      </c>
      <c r="C11326">
        <f t="shared" si="528"/>
        <v>18</v>
      </c>
      <c r="D11326">
        <f t="shared" si="529"/>
        <v>-26.90358561</v>
      </c>
      <c r="I11326">
        <v>18</v>
      </c>
      <c r="J11326">
        <f t="shared" si="530"/>
        <v>-44.839309350000001</v>
      </c>
    </row>
    <row r="11327" spans="1:10">
      <c r="A11327">
        <v>17</v>
      </c>
      <c r="B11327">
        <v>-12.3763521</v>
      </c>
      <c r="C11327">
        <f t="shared" si="528"/>
        <v>17</v>
      </c>
      <c r="D11327">
        <f t="shared" si="529"/>
        <v>-37.129056300000002</v>
      </c>
      <c r="I11327">
        <v>17</v>
      </c>
      <c r="J11327">
        <f t="shared" si="530"/>
        <v>-61.881760499999999</v>
      </c>
    </row>
    <row r="11328" spans="1:10">
      <c r="A11328">
        <v>7</v>
      </c>
      <c r="B11328">
        <v>-12.436582400000001</v>
      </c>
      <c r="C11328">
        <f t="shared" si="528"/>
        <v>7</v>
      </c>
      <c r="D11328">
        <f t="shared" si="529"/>
        <v>-37.309747200000004</v>
      </c>
      <c r="I11328">
        <v>7</v>
      </c>
      <c r="J11328">
        <f t="shared" si="530"/>
        <v>-62.182912000000002</v>
      </c>
    </row>
    <row r="11329" spans="1:10">
      <c r="A11329">
        <v>22</v>
      </c>
      <c r="B11329">
        <v>-17.271884199999999</v>
      </c>
      <c r="C11329">
        <f t="shared" si="528"/>
        <v>22</v>
      </c>
      <c r="D11329">
        <f t="shared" si="529"/>
        <v>-51.815652599999993</v>
      </c>
      <c r="I11329">
        <v>22</v>
      </c>
      <c r="J11329">
        <f t="shared" si="530"/>
        <v>-86.359420999999998</v>
      </c>
    </row>
    <row r="11330" spans="1:10">
      <c r="A11330">
        <v>14</v>
      </c>
      <c r="B11330">
        <v>-17.3891633</v>
      </c>
      <c r="C11330">
        <f t="shared" si="528"/>
        <v>14</v>
      </c>
      <c r="D11330">
        <f t="shared" si="529"/>
        <v>-52.1674899</v>
      </c>
      <c r="I11330">
        <v>14</v>
      </c>
      <c r="J11330">
        <f t="shared" si="530"/>
        <v>-86.945816500000006</v>
      </c>
    </row>
    <row r="11331" spans="1:10">
      <c r="A11331">
        <v>12</v>
      </c>
      <c r="B11331">
        <v>23.655224799999999</v>
      </c>
      <c r="C11331">
        <f t="shared" si="528"/>
        <v>12</v>
      </c>
      <c r="D11331">
        <f t="shared" si="529"/>
        <v>70.965674399999997</v>
      </c>
      <c r="I11331">
        <v>12</v>
      </c>
      <c r="J11331">
        <f t="shared" si="530"/>
        <v>118.276124</v>
      </c>
    </row>
    <row r="11332" spans="1:10">
      <c r="A11332">
        <v>14</v>
      </c>
      <c r="B11332">
        <v>21.415829599999999</v>
      </c>
      <c r="C11332">
        <f t="shared" ref="C11332:C11395" si="531">A11332</f>
        <v>14</v>
      </c>
      <c r="D11332">
        <f t="shared" ref="D11332:D11395" si="532">3*B11332</f>
        <v>64.247488799999999</v>
      </c>
      <c r="I11332">
        <v>14</v>
      </c>
      <c r="J11332">
        <f t="shared" ref="J11332:J11395" si="533">B11332*5</f>
        <v>107.07914799999999</v>
      </c>
    </row>
    <row r="11333" spans="1:10">
      <c r="A11333">
        <v>4</v>
      </c>
      <c r="B11333">
        <v>17.9810552</v>
      </c>
      <c r="C11333">
        <f t="shared" si="531"/>
        <v>4</v>
      </c>
      <c r="D11333">
        <f t="shared" si="532"/>
        <v>53.9431656</v>
      </c>
      <c r="I11333">
        <v>4</v>
      </c>
      <c r="J11333">
        <f t="shared" si="533"/>
        <v>89.905276000000001</v>
      </c>
    </row>
    <row r="11334" spans="1:10">
      <c r="A11334">
        <v>24</v>
      </c>
      <c r="B11334">
        <v>11.881315600000001</v>
      </c>
      <c r="C11334">
        <f t="shared" si="531"/>
        <v>24</v>
      </c>
      <c r="D11334">
        <f t="shared" si="532"/>
        <v>35.643946800000002</v>
      </c>
      <c r="I11334">
        <v>24</v>
      </c>
      <c r="J11334">
        <f t="shared" si="533"/>
        <v>59.406578000000003</v>
      </c>
    </row>
    <row r="11335" spans="1:10">
      <c r="A11335">
        <v>7</v>
      </c>
      <c r="B11335">
        <v>9.4160506500000007</v>
      </c>
      <c r="C11335">
        <f t="shared" si="531"/>
        <v>7</v>
      </c>
      <c r="D11335">
        <f t="shared" si="532"/>
        <v>28.24815195</v>
      </c>
      <c r="I11335">
        <v>7</v>
      </c>
      <c r="J11335">
        <f t="shared" si="533"/>
        <v>47.080253250000005</v>
      </c>
    </row>
    <row r="11336" spans="1:10">
      <c r="A11336">
        <v>1</v>
      </c>
      <c r="B11336">
        <v>8.3477040099999993</v>
      </c>
      <c r="C11336">
        <f t="shared" si="531"/>
        <v>1</v>
      </c>
      <c r="D11336">
        <f t="shared" si="532"/>
        <v>25.043112029999996</v>
      </c>
      <c r="I11336">
        <v>1</v>
      </c>
      <c r="J11336">
        <f t="shared" si="533"/>
        <v>41.738520049999998</v>
      </c>
    </row>
    <row r="11337" spans="1:10">
      <c r="A11337">
        <v>20</v>
      </c>
      <c r="B11337">
        <v>7.69868299</v>
      </c>
      <c r="C11337">
        <f t="shared" si="531"/>
        <v>20</v>
      </c>
      <c r="D11337">
        <f t="shared" si="532"/>
        <v>23.096048969999998</v>
      </c>
      <c r="I11337">
        <v>20</v>
      </c>
      <c r="J11337">
        <f t="shared" si="533"/>
        <v>38.493414950000002</v>
      </c>
    </row>
    <row r="11338" spans="1:10">
      <c r="A11338">
        <v>5</v>
      </c>
      <c r="B11338">
        <v>6.8767992600000003</v>
      </c>
      <c r="C11338">
        <f t="shared" si="531"/>
        <v>5</v>
      </c>
      <c r="D11338">
        <f t="shared" si="532"/>
        <v>20.630397780000003</v>
      </c>
      <c r="I11338">
        <v>5</v>
      </c>
      <c r="J11338">
        <f t="shared" si="533"/>
        <v>34.3839963</v>
      </c>
    </row>
    <row r="11339" spans="1:10">
      <c r="A11339">
        <v>15</v>
      </c>
      <c r="B11339">
        <v>6.8076263900000002</v>
      </c>
      <c r="C11339">
        <f t="shared" si="531"/>
        <v>15</v>
      </c>
      <c r="D11339">
        <f t="shared" si="532"/>
        <v>20.422879170000002</v>
      </c>
      <c r="I11339">
        <v>15</v>
      </c>
      <c r="J11339">
        <f t="shared" si="533"/>
        <v>34.03813195</v>
      </c>
    </row>
    <row r="11340" spans="1:10">
      <c r="A11340">
        <v>10</v>
      </c>
      <c r="B11340">
        <v>3.8383190100000002</v>
      </c>
      <c r="C11340">
        <f t="shared" si="531"/>
        <v>10</v>
      </c>
      <c r="D11340">
        <f t="shared" si="532"/>
        <v>11.514957030000001</v>
      </c>
      <c r="I11340">
        <v>10</v>
      </c>
      <c r="J11340">
        <f t="shared" si="533"/>
        <v>19.19159505</v>
      </c>
    </row>
    <row r="11341" spans="1:10">
      <c r="A11341">
        <v>11</v>
      </c>
      <c r="B11341">
        <v>0.21726600900000001</v>
      </c>
      <c r="C11341">
        <f t="shared" si="531"/>
        <v>11</v>
      </c>
      <c r="D11341">
        <f t="shared" si="532"/>
        <v>0.651798027</v>
      </c>
      <c r="I11341">
        <v>11</v>
      </c>
      <c r="J11341">
        <f t="shared" si="533"/>
        <v>1.086330045</v>
      </c>
    </row>
    <row r="11342" spans="1:10">
      <c r="A11342">
        <v>6</v>
      </c>
      <c r="B11342">
        <v>-0.27351811799999998</v>
      </c>
      <c r="C11342">
        <f t="shared" si="531"/>
        <v>6</v>
      </c>
      <c r="D11342">
        <f t="shared" si="532"/>
        <v>-0.82055435399999999</v>
      </c>
      <c r="I11342">
        <v>6</v>
      </c>
      <c r="J11342">
        <f t="shared" si="533"/>
        <v>-1.3675905899999998</v>
      </c>
    </row>
    <row r="11343" spans="1:10">
      <c r="A11343">
        <v>22</v>
      </c>
      <c r="B11343">
        <v>-0.365048922</v>
      </c>
      <c r="C11343">
        <f t="shared" si="531"/>
        <v>22</v>
      </c>
      <c r="D11343">
        <f t="shared" si="532"/>
        <v>-1.095146766</v>
      </c>
      <c r="I11343">
        <v>22</v>
      </c>
      <c r="J11343">
        <f t="shared" si="533"/>
        <v>-1.8252446099999999</v>
      </c>
    </row>
    <row r="11344" spans="1:10">
      <c r="A11344">
        <v>18</v>
      </c>
      <c r="B11344">
        <v>-1.3284248700000001</v>
      </c>
      <c r="C11344">
        <f t="shared" si="531"/>
        <v>18</v>
      </c>
      <c r="D11344">
        <f t="shared" si="532"/>
        <v>-3.9852746100000003</v>
      </c>
      <c r="I11344">
        <v>18</v>
      </c>
      <c r="J11344">
        <f t="shared" si="533"/>
        <v>-6.6421243500000005</v>
      </c>
    </row>
    <row r="11345" spans="1:10">
      <c r="A11345">
        <v>19</v>
      </c>
      <c r="B11345">
        <v>-2.1767611699999998</v>
      </c>
      <c r="C11345">
        <f t="shared" si="531"/>
        <v>19</v>
      </c>
      <c r="D11345">
        <f t="shared" si="532"/>
        <v>-6.5302835099999994</v>
      </c>
      <c r="I11345">
        <v>19</v>
      </c>
      <c r="J11345">
        <f t="shared" si="533"/>
        <v>-10.883805849999998</v>
      </c>
    </row>
    <row r="11346" spans="1:10">
      <c r="A11346">
        <v>9</v>
      </c>
      <c r="B11346">
        <v>-5.40686424</v>
      </c>
      <c r="C11346">
        <f t="shared" si="531"/>
        <v>9</v>
      </c>
      <c r="D11346">
        <f t="shared" si="532"/>
        <v>-16.220592719999999</v>
      </c>
      <c r="I11346">
        <v>9</v>
      </c>
      <c r="J11346">
        <f t="shared" si="533"/>
        <v>-27.034321200000001</v>
      </c>
    </row>
    <row r="11347" spans="1:10">
      <c r="A11347">
        <v>13</v>
      </c>
      <c r="B11347">
        <v>-5.9615777699999999</v>
      </c>
      <c r="C11347">
        <f t="shared" si="531"/>
        <v>13</v>
      </c>
      <c r="D11347">
        <f t="shared" si="532"/>
        <v>-17.884733310000001</v>
      </c>
      <c r="I11347">
        <v>13</v>
      </c>
      <c r="J11347">
        <f t="shared" si="533"/>
        <v>-29.807888849999998</v>
      </c>
    </row>
    <row r="11348" spans="1:10">
      <c r="A11348">
        <v>8</v>
      </c>
      <c r="B11348">
        <v>-6.3308761699999998</v>
      </c>
      <c r="C11348">
        <f t="shared" si="531"/>
        <v>8</v>
      </c>
      <c r="D11348">
        <f t="shared" si="532"/>
        <v>-18.992628509999999</v>
      </c>
      <c r="I11348">
        <v>8</v>
      </c>
      <c r="J11348">
        <f t="shared" si="533"/>
        <v>-31.654380849999999</v>
      </c>
    </row>
    <row r="11349" spans="1:10">
      <c r="A11349">
        <v>17</v>
      </c>
      <c r="B11349">
        <v>-7.2134969099999999</v>
      </c>
      <c r="C11349">
        <f t="shared" si="531"/>
        <v>17</v>
      </c>
      <c r="D11349">
        <f t="shared" si="532"/>
        <v>-21.64049073</v>
      </c>
      <c r="I11349">
        <v>17</v>
      </c>
      <c r="J11349">
        <f t="shared" si="533"/>
        <v>-36.067484550000003</v>
      </c>
    </row>
    <row r="11350" spans="1:10">
      <c r="A11350">
        <v>16</v>
      </c>
      <c r="B11350">
        <v>-9.1802653500000009</v>
      </c>
      <c r="C11350">
        <f t="shared" si="531"/>
        <v>16</v>
      </c>
      <c r="D11350">
        <f t="shared" si="532"/>
        <v>-27.540796050000004</v>
      </c>
      <c r="I11350">
        <v>16</v>
      </c>
      <c r="J11350">
        <f t="shared" si="533"/>
        <v>-45.901326750000003</v>
      </c>
    </row>
    <row r="11351" spans="1:10">
      <c r="A11351">
        <v>2</v>
      </c>
      <c r="B11351">
        <v>-13.5275075</v>
      </c>
      <c r="C11351">
        <f t="shared" si="531"/>
        <v>2</v>
      </c>
      <c r="D11351">
        <f t="shared" si="532"/>
        <v>-40.582522500000003</v>
      </c>
      <c r="I11351">
        <v>2</v>
      </c>
      <c r="J11351">
        <f t="shared" si="533"/>
        <v>-67.637537500000008</v>
      </c>
    </row>
    <row r="11352" spans="1:10">
      <c r="A11352">
        <v>21</v>
      </c>
      <c r="B11352">
        <v>-14.906881500000001</v>
      </c>
      <c r="C11352">
        <f t="shared" si="531"/>
        <v>21</v>
      </c>
      <c r="D11352">
        <f t="shared" si="532"/>
        <v>-44.720644500000006</v>
      </c>
      <c r="I11352">
        <v>21</v>
      </c>
      <c r="J11352">
        <f t="shared" si="533"/>
        <v>-74.5344075</v>
      </c>
    </row>
    <row r="11353" spans="1:10">
      <c r="A11353">
        <v>3</v>
      </c>
      <c r="B11353">
        <v>-16.487068300000001</v>
      </c>
      <c r="C11353">
        <f t="shared" si="531"/>
        <v>3</v>
      </c>
      <c r="D11353">
        <f t="shared" si="532"/>
        <v>-49.461204899999998</v>
      </c>
      <c r="I11353">
        <v>3</v>
      </c>
      <c r="J11353">
        <f t="shared" si="533"/>
        <v>-82.435341500000007</v>
      </c>
    </row>
    <row r="11354" spans="1:10">
      <c r="A11354">
        <v>23</v>
      </c>
      <c r="B11354">
        <v>-19.0085497</v>
      </c>
      <c r="C11354">
        <f t="shared" si="531"/>
        <v>23</v>
      </c>
      <c r="D11354">
        <f t="shared" si="532"/>
        <v>-57.025649099999995</v>
      </c>
      <c r="I11354">
        <v>23</v>
      </c>
      <c r="J11354">
        <f t="shared" si="533"/>
        <v>-95.042748500000002</v>
      </c>
    </row>
    <row r="11355" spans="1:10">
      <c r="A11355">
        <v>16</v>
      </c>
      <c r="B11355">
        <v>21.547639</v>
      </c>
      <c r="C11355">
        <f t="shared" si="531"/>
        <v>16</v>
      </c>
      <c r="D11355">
        <f t="shared" si="532"/>
        <v>64.642916999999997</v>
      </c>
      <c r="I11355">
        <v>16</v>
      </c>
      <c r="J11355">
        <f t="shared" si="533"/>
        <v>107.738195</v>
      </c>
    </row>
    <row r="11356" spans="1:10">
      <c r="A11356">
        <v>19</v>
      </c>
      <c r="B11356">
        <v>21.540871599999999</v>
      </c>
      <c r="C11356">
        <f t="shared" si="531"/>
        <v>19</v>
      </c>
      <c r="D11356">
        <f t="shared" si="532"/>
        <v>64.622614799999994</v>
      </c>
      <c r="I11356">
        <v>19</v>
      </c>
      <c r="J11356">
        <f t="shared" si="533"/>
        <v>107.704358</v>
      </c>
    </row>
    <row r="11357" spans="1:10">
      <c r="A11357">
        <v>7</v>
      </c>
      <c r="B11357">
        <v>15.746240999999999</v>
      </c>
      <c r="C11357">
        <f t="shared" si="531"/>
        <v>7</v>
      </c>
      <c r="D11357">
        <f t="shared" si="532"/>
        <v>47.238723</v>
      </c>
      <c r="I11357">
        <v>7</v>
      </c>
      <c r="J11357">
        <f t="shared" si="533"/>
        <v>78.731205000000003</v>
      </c>
    </row>
    <row r="11358" spans="1:10">
      <c r="A11358">
        <v>17</v>
      </c>
      <c r="B11358">
        <v>15.741925</v>
      </c>
      <c r="C11358">
        <f t="shared" si="531"/>
        <v>17</v>
      </c>
      <c r="D11358">
        <f t="shared" si="532"/>
        <v>47.225774999999999</v>
      </c>
      <c r="I11358">
        <v>17</v>
      </c>
      <c r="J11358">
        <f t="shared" si="533"/>
        <v>78.709625000000003</v>
      </c>
    </row>
    <row r="11359" spans="1:10">
      <c r="A11359">
        <v>9</v>
      </c>
      <c r="B11359">
        <v>13.3161477</v>
      </c>
      <c r="C11359">
        <f t="shared" si="531"/>
        <v>9</v>
      </c>
      <c r="D11359">
        <f t="shared" si="532"/>
        <v>39.948443099999999</v>
      </c>
      <c r="I11359">
        <v>9</v>
      </c>
      <c r="J11359">
        <f t="shared" si="533"/>
        <v>66.580738499999995</v>
      </c>
    </row>
    <row r="11360" spans="1:10">
      <c r="A11360">
        <v>2</v>
      </c>
      <c r="B11360">
        <v>13.2963083</v>
      </c>
      <c r="C11360">
        <f t="shared" si="531"/>
        <v>2</v>
      </c>
      <c r="D11360">
        <f t="shared" si="532"/>
        <v>39.888924899999999</v>
      </c>
      <c r="I11360">
        <v>2</v>
      </c>
      <c r="J11360">
        <f t="shared" si="533"/>
        <v>66.481541499999992</v>
      </c>
    </row>
    <row r="11361" spans="1:10">
      <c r="A11361">
        <v>1</v>
      </c>
      <c r="B11361">
        <v>8.6976635699999996</v>
      </c>
      <c r="C11361">
        <f t="shared" si="531"/>
        <v>1</v>
      </c>
      <c r="D11361">
        <f t="shared" si="532"/>
        <v>26.092990709999999</v>
      </c>
      <c r="I11361">
        <v>1</v>
      </c>
      <c r="J11361">
        <f t="shared" si="533"/>
        <v>43.488317850000001</v>
      </c>
    </row>
    <row r="11362" spans="1:10">
      <c r="A11362">
        <v>3</v>
      </c>
      <c r="B11362">
        <v>8.6795579499999995</v>
      </c>
      <c r="C11362">
        <f t="shared" si="531"/>
        <v>3</v>
      </c>
      <c r="D11362">
        <f t="shared" si="532"/>
        <v>26.038673849999999</v>
      </c>
      <c r="I11362">
        <v>3</v>
      </c>
      <c r="J11362">
        <f t="shared" si="533"/>
        <v>43.397789750000001</v>
      </c>
    </row>
    <row r="11363" spans="1:10">
      <c r="A11363">
        <v>6</v>
      </c>
      <c r="B11363">
        <v>1.8082072899999999</v>
      </c>
      <c r="C11363">
        <f t="shared" si="531"/>
        <v>6</v>
      </c>
      <c r="D11363">
        <f t="shared" si="532"/>
        <v>5.4246218699999993</v>
      </c>
      <c r="I11363">
        <v>6</v>
      </c>
      <c r="J11363">
        <f t="shared" si="533"/>
        <v>9.04103645</v>
      </c>
    </row>
    <row r="11364" spans="1:10">
      <c r="A11364">
        <v>24</v>
      </c>
      <c r="B11364">
        <v>1.8009055</v>
      </c>
      <c r="C11364">
        <f t="shared" si="531"/>
        <v>24</v>
      </c>
      <c r="D11364">
        <f t="shared" si="532"/>
        <v>5.4027165000000004</v>
      </c>
      <c r="I11364">
        <v>24</v>
      </c>
      <c r="J11364">
        <f t="shared" si="533"/>
        <v>9.0045275</v>
      </c>
    </row>
    <row r="11365" spans="1:10">
      <c r="A11365">
        <v>11</v>
      </c>
      <c r="B11365">
        <v>0.75414873100000002</v>
      </c>
      <c r="C11365">
        <f t="shared" si="531"/>
        <v>11</v>
      </c>
      <c r="D11365">
        <f t="shared" si="532"/>
        <v>2.2624461930000002</v>
      </c>
      <c r="I11365">
        <v>11</v>
      </c>
      <c r="J11365">
        <f t="shared" si="533"/>
        <v>3.770743655</v>
      </c>
    </row>
    <row r="11366" spans="1:10">
      <c r="A11366">
        <v>21</v>
      </c>
      <c r="B11366">
        <v>0.741076811</v>
      </c>
      <c r="C11366">
        <f t="shared" si="531"/>
        <v>21</v>
      </c>
      <c r="D11366">
        <f t="shared" si="532"/>
        <v>2.2232304329999999</v>
      </c>
      <c r="I11366">
        <v>21</v>
      </c>
      <c r="J11366">
        <f t="shared" si="533"/>
        <v>3.7053840550000001</v>
      </c>
    </row>
    <row r="11367" spans="1:10">
      <c r="A11367">
        <v>14</v>
      </c>
      <c r="B11367">
        <v>-2.2328309000000002</v>
      </c>
      <c r="C11367">
        <f t="shared" si="531"/>
        <v>14</v>
      </c>
      <c r="D11367">
        <f t="shared" si="532"/>
        <v>-6.698492700000001</v>
      </c>
      <c r="I11367">
        <v>14</v>
      </c>
      <c r="J11367">
        <f t="shared" si="533"/>
        <v>-11.1641545</v>
      </c>
    </row>
    <row r="11368" spans="1:10">
      <c r="A11368">
        <v>22</v>
      </c>
      <c r="B11368">
        <v>-2.23661259</v>
      </c>
      <c r="C11368">
        <f t="shared" si="531"/>
        <v>22</v>
      </c>
      <c r="D11368">
        <f t="shared" si="532"/>
        <v>-6.70983777</v>
      </c>
      <c r="I11368">
        <v>22</v>
      </c>
      <c r="J11368">
        <f t="shared" si="533"/>
        <v>-11.18306295</v>
      </c>
    </row>
    <row r="11369" spans="1:10">
      <c r="A11369">
        <v>4</v>
      </c>
      <c r="B11369">
        <v>-7.4272418699999996</v>
      </c>
      <c r="C11369">
        <f t="shared" si="531"/>
        <v>4</v>
      </c>
      <c r="D11369">
        <f t="shared" si="532"/>
        <v>-22.281725609999999</v>
      </c>
      <c r="I11369">
        <v>4</v>
      </c>
      <c r="J11369">
        <f t="shared" si="533"/>
        <v>-37.136209350000001</v>
      </c>
    </row>
    <row r="11370" spans="1:10">
      <c r="A11370">
        <v>23</v>
      </c>
      <c r="B11370">
        <v>-7.4380457199999999</v>
      </c>
      <c r="C11370">
        <f t="shared" si="531"/>
        <v>23</v>
      </c>
      <c r="D11370">
        <f t="shared" si="532"/>
        <v>-22.314137160000001</v>
      </c>
      <c r="I11370">
        <v>23</v>
      </c>
      <c r="J11370">
        <f t="shared" si="533"/>
        <v>-37.190228599999998</v>
      </c>
    </row>
    <row r="11371" spans="1:10">
      <c r="A11371">
        <v>5</v>
      </c>
      <c r="B11371">
        <v>-7.9023849000000004</v>
      </c>
      <c r="C11371">
        <f t="shared" si="531"/>
        <v>5</v>
      </c>
      <c r="D11371">
        <f t="shared" si="532"/>
        <v>-23.7071547</v>
      </c>
      <c r="I11371">
        <v>5</v>
      </c>
      <c r="J11371">
        <f t="shared" si="533"/>
        <v>-39.511924499999999</v>
      </c>
    </row>
    <row r="11372" spans="1:10">
      <c r="A11372">
        <v>18</v>
      </c>
      <c r="B11372">
        <v>-7.9161745100000003</v>
      </c>
      <c r="C11372">
        <f t="shared" si="531"/>
        <v>18</v>
      </c>
      <c r="D11372">
        <f t="shared" si="532"/>
        <v>-23.74852353</v>
      </c>
      <c r="I11372">
        <v>18</v>
      </c>
      <c r="J11372">
        <f t="shared" si="533"/>
        <v>-39.580872550000002</v>
      </c>
    </row>
    <row r="11373" spans="1:10">
      <c r="A11373">
        <v>13</v>
      </c>
      <c r="B11373">
        <v>-8.6071730399999993</v>
      </c>
      <c r="C11373">
        <f t="shared" si="531"/>
        <v>13</v>
      </c>
      <c r="D11373">
        <f t="shared" si="532"/>
        <v>-25.821519119999998</v>
      </c>
      <c r="I11373">
        <v>13</v>
      </c>
      <c r="J11373">
        <f t="shared" si="533"/>
        <v>-43.035865199999996</v>
      </c>
    </row>
    <row r="11374" spans="1:10">
      <c r="A11374">
        <v>20</v>
      </c>
      <c r="B11374">
        <v>-8.6232307499999994</v>
      </c>
      <c r="C11374">
        <f t="shared" si="531"/>
        <v>20</v>
      </c>
      <c r="D11374">
        <f t="shared" si="532"/>
        <v>-25.86969225</v>
      </c>
      <c r="I11374">
        <v>20</v>
      </c>
      <c r="J11374">
        <f t="shared" si="533"/>
        <v>-43.116153749999995</v>
      </c>
    </row>
    <row r="11375" spans="1:10">
      <c r="A11375">
        <v>15</v>
      </c>
      <c r="B11375">
        <v>-12.390953100000001</v>
      </c>
      <c r="C11375">
        <f t="shared" si="531"/>
        <v>15</v>
      </c>
      <c r="D11375">
        <f t="shared" si="532"/>
        <v>-37.172859299999999</v>
      </c>
      <c r="I11375">
        <v>15</v>
      </c>
      <c r="J11375">
        <f t="shared" si="533"/>
        <v>-61.954765500000008</v>
      </c>
    </row>
    <row r="11376" spans="1:10">
      <c r="A11376">
        <v>10</v>
      </c>
      <c r="B11376">
        <v>-12.411326900000001</v>
      </c>
      <c r="C11376">
        <f t="shared" si="531"/>
        <v>10</v>
      </c>
      <c r="D11376">
        <f t="shared" si="532"/>
        <v>-37.233980700000004</v>
      </c>
      <c r="I11376">
        <v>10</v>
      </c>
      <c r="J11376">
        <f t="shared" si="533"/>
        <v>-62.056634500000001</v>
      </c>
    </row>
    <row r="11377" spans="1:10">
      <c r="A11377">
        <v>12</v>
      </c>
      <c r="B11377">
        <v>-15.2490743</v>
      </c>
      <c r="C11377">
        <f t="shared" si="531"/>
        <v>12</v>
      </c>
      <c r="D11377">
        <f t="shared" si="532"/>
        <v>-45.747222899999997</v>
      </c>
      <c r="I11377">
        <v>12</v>
      </c>
      <c r="J11377">
        <f t="shared" si="533"/>
        <v>-76.245371500000005</v>
      </c>
    </row>
    <row r="11378" spans="1:10">
      <c r="A11378">
        <v>8</v>
      </c>
      <c r="B11378">
        <v>-15.2666457</v>
      </c>
      <c r="C11378">
        <f t="shared" si="531"/>
        <v>8</v>
      </c>
      <c r="D11378">
        <f t="shared" si="532"/>
        <v>-45.799937100000001</v>
      </c>
      <c r="I11378">
        <v>8</v>
      </c>
      <c r="J11378">
        <f t="shared" si="533"/>
        <v>-76.333228500000004</v>
      </c>
    </row>
    <row r="11379" spans="1:10">
      <c r="A11379">
        <v>7</v>
      </c>
      <c r="B11379">
        <v>23.850004200000001</v>
      </c>
      <c r="C11379">
        <f t="shared" si="531"/>
        <v>7</v>
      </c>
      <c r="D11379">
        <f t="shared" si="532"/>
        <v>71.550012600000002</v>
      </c>
      <c r="I11379">
        <v>7</v>
      </c>
      <c r="J11379">
        <f t="shared" si="533"/>
        <v>119.250021</v>
      </c>
    </row>
    <row r="11380" spans="1:10">
      <c r="A11380">
        <v>1</v>
      </c>
      <c r="B11380">
        <v>21.942473700000001</v>
      </c>
      <c r="C11380">
        <f t="shared" si="531"/>
        <v>1</v>
      </c>
      <c r="D11380">
        <f t="shared" si="532"/>
        <v>65.827421100000009</v>
      </c>
      <c r="I11380">
        <v>1</v>
      </c>
      <c r="J11380">
        <f t="shared" si="533"/>
        <v>109.7123685</v>
      </c>
    </row>
    <row r="11381" spans="1:10">
      <c r="A11381">
        <v>17</v>
      </c>
      <c r="B11381">
        <v>16.451121700000002</v>
      </c>
      <c r="C11381">
        <f t="shared" si="531"/>
        <v>17</v>
      </c>
      <c r="D11381">
        <f t="shared" si="532"/>
        <v>49.353365100000005</v>
      </c>
      <c r="I11381">
        <v>17</v>
      </c>
      <c r="J11381">
        <f t="shared" si="533"/>
        <v>82.255608500000008</v>
      </c>
    </row>
    <row r="11382" spans="1:10">
      <c r="A11382">
        <v>9</v>
      </c>
      <c r="B11382">
        <v>12.614746500000001</v>
      </c>
      <c r="C11382">
        <f t="shared" si="531"/>
        <v>9</v>
      </c>
      <c r="D11382">
        <f t="shared" si="532"/>
        <v>37.8442395</v>
      </c>
      <c r="I11382">
        <v>9</v>
      </c>
      <c r="J11382">
        <f t="shared" si="533"/>
        <v>63.073732500000006</v>
      </c>
    </row>
    <row r="11383" spans="1:10">
      <c r="A11383">
        <v>16</v>
      </c>
      <c r="B11383">
        <v>11.8848547</v>
      </c>
      <c r="C11383">
        <f t="shared" si="531"/>
        <v>16</v>
      </c>
      <c r="D11383">
        <f t="shared" si="532"/>
        <v>35.654564100000002</v>
      </c>
      <c r="I11383">
        <v>16</v>
      </c>
      <c r="J11383">
        <f t="shared" si="533"/>
        <v>59.424273499999998</v>
      </c>
    </row>
    <row r="11384" spans="1:10">
      <c r="A11384">
        <v>5</v>
      </c>
      <c r="B11384">
        <v>10.0151927</v>
      </c>
      <c r="C11384">
        <f t="shared" si="531"/>
        <v>5</v>
      </c>
      <c r="D11384">
        <f t="shared" si="532"/>
        <v>30.0455781</v>
      </c>
      <c r="I11384">
        <v>5</v>
      </c>
      <c r="J11384">
        <f t="shared" si="533"/>
        <v>50.0759635</v>
      </c>
    </row>
    <row r="11385" spans="1:10">
      <c r="A11385">
        <v>19</v>
      </c>
      <c r="B11385">
        <v>8.9397554400000008</v>
      </c>
      <c r="C11385">
        <f t="shared" si="531"/>
        <v>19</v>
      </c>
      <c r="D11385">
        <f t="shared" si="532"/>
        <v>26.819266320000004</v>
      </c>
      <c r="I11385">
        <v>19</v>
      </c>
      <c r="J11385">
        <f t="shared" si="533"/>
        <v>44.698777200000002</v>
      </c>
    </row>
    <row r="11386" spans="1:10">
      <c r="A11386">
        <v>14</v>
      </c>
      <c r="B11386">
        <v>8.3454419600000005</v>
      </c>
      <c r="C11386">
        <f t="shared" si="531"/>
        <v>14</v>
      </c>
      <c r="D11386">
        <f t="shared" si="532"/>
        <v>25.03632588</v>
      </c>
      <c r="I11386">
        <v>14</v>
      </c>
      <c r="J11386">
        <f t="shared" si="533"/>
        <v>41.727209800000004</v>
      </c>
    </row>
    <row r="11387" spans="1:10">
      <c r="A11387">
        <v>3</v>
      </c>
      <c r="B11387">
        <v>2.6608770900000001</v>
      </c>
      <c r="C11387">
        <f t="shared" si="531"/>
        <v>3</v>
      </c>
      <c r="D11387">
        <f t="shared" si="532"/>
        <v>7.9826312700000006</v>
      </c>
      <c r="I11387">
        <v>3</v>
      </c>
      <c r="J11387">
        <f t="shared" si="533"/>
        <v>13.30438545</v>
      </c>
    </row>
    <row r="11388" spans="1:10">
      <c r="A11388">
        <v>12</v>
      </c>
      <c r="B11388">
        <v>1.8459406700000001</v>
      </c>
      <c r="C11388">
        <f t="shared" si="531"/>
        <v>12</v>
      </c>
      <c r="D11388">
        <f t="shared" si="532"/>
        <v>5.5378220100000002</v>
      </c>
      <c r="I11388">
        <v>12</v>
      </c>
      <c r="J11388">
        <f t="shared" si="533"/>
        <v>9.2297033500000012</v>
      </c>
    </row>
    <row r="11389" spans="1:10">
      <c r="A11389">
        <v>4</v>
      </c>
      <c r="B11389">
        <v>1.0486128299999999</v>
      </c>
      <c r="C11389">
        <f t="shared" si="531"/>
        <v>4</v>
      </c>
      <c r="D11389">
        <f t="shared" si="532"/>
        <v>3.14583849</v>
      </c>
      <c r="I11389">
        <v>4</v>
      </c>
      <c r="J11389">
        <f t="shared" si="533"/>
        <v>5.2430641499999995</v>
      </c>
    </row>
    <row r="11390" spans="1:10">
      <c r="A11390">
        <v>22</v>
      </c>
      <c r="B11390">
        <v>-2.4237306E-2</v>
      </c>
      <c r="C11390">
        <f t="shared" si="531"/>
        <v>22</v>
      </c>
      <c r="D11390">
        <f t="shared" si="532"/>
        <v>-7.2711918E-2</v>
      </c>
      <c r="I11390">
        <v>22</v>
      </c>
      <c r="J11390">
        <f t="shared" si="533"/>
        <v>-0.12118653</v>
      </c>
    </row>
    <row r="11391" spans="1:10">
      <c r="A11391">
        <v>6</v>
      </c>
      <c r="B11391">
        <v>-1.6340333899999999</v>
      </c>
      <c r="C11391">
        <f t="shared" si="531"/>
        <v>6</v>
      </c>
      <c r="D11391">
        <f t="shared" si="532"/>
        <v>-4.9021001699999998</v>
      </c>
      <c r="I11391">
        <v>6</v>
      </c>
      <c r="J11391">
        <f t="shared" si="533"/>
        <v>-8.1701669499999987</v>
      </c>
    </row>
    <row r="11392" spans="1:10">
      <c r="A11392">
        <v>13</v>
      </c>
      <c r="B11392">
        <v>-1.73854405</v>
      </c>
      <c r="C11392">
        <f t="shared" si="531"/>
        <v>13</v>
      </c>
      <c r="D11392">
        <f t="shared" si="532"/>
        <v>-5.2156321500000002</v>
      </c>
      <c r="I11392">
        <v>13</v>
      </c>
      <c r="J11392">
        <f t="shared" si="533"/>
        <v>-8.6927202500000007</v>
      </c>
    </row>
    <row r="11393" spans="1:10">
      <c r="A11393">
        <v>18</v>
      </c>
      <c r="B11393">
        <v>-1.86754346</v>
      </c>
      <c r="C11393">
        <f t="shared" si="531"/>
        <v>18</v>
      </c>
      <c r="D11393">
        <f t="shared" si="532"/>
        <v>-5.6026303799999999</v>
      </c>
      <c r="I11393">
        <v>18</v>
      </c>
      <c r="J11393">
        <f t="shared" si="533"/>
        <v>-9.3377172999999996</v>
      </c>
    </row>
    <row r="11394" spans="1:10">
      <c r="A11394">
        <v>2</v>
      </c>
      <c r="B11394">
        <v>-3.5169807199999998</v>
      </c>
      <c r="C11394">
        <f t="shared" si="531"/>
        <v>2</v>
      </c>
      <c r="D11394">
        <f t="shared" si="532"/>
        <v>-10.55094216</v>
      </c>
      <c r="I11394">
        <v>2</v>
      </c>
      <c r="J11394">
        <f t="shared" si="533"/>
        <v>-17.584903600000001</v>
      </c>
    </row>
    <row r="11395" spans="1:10">
      <c r="A11395">
        <v>24</v>
      </c>
      <c r="B11395">
        <v>-3.60833564</v>
      </c>
      <c r="C11395">
        <f t="shared" si="531"/>
        <v>24</v>
      </c>
      <c r="D11395">
        <f t="shared" si="532"/>
        <v>-10.82500692</v>
      </c>
      <c r="I11395">
        <v>24</v>
      </c>
      <c r="J11395">
        <f t="shared" si="533"/>
        <v>-18.0416782</v>
      </c>
    </row>
    <row r="11396" spans="1:10">
      <c r="A11396">
        <v>11</v>
      </c>
      <c r="B11396">
        <v>-3.86742893</v>
      </c>
      <c r="C11396">
        <f t="shared" ref="C11396:C11459" si="534">A11396</f>
        <v>11</v>
      </c>
      <c r="D11396">
        <f t="shared" ref="D11396:D11459" si="535">3*B11396</f>
        <v>-11.602286790000001</v>
      </c>
      <c r="I11396">
        <v>11</v>
      </c>
      <c r="J11396">
        <f t="shared" ref="J11396:J11459" si="536">B11396*5</f>
        <v>-19.337144649999999</v>
      </c>
    </row>
    <row r="11397" spans="1:10">
      <c r="A11397">
        <v>15</v>
      </c>
      <c r="B11397">
        <v>-5.4961116099999998</v>
      </c>
      <c r="C11397">
        <f t="shared" si="534"/>
        <v>15</v>
      </c>
      <c r="D11397">
        <f t="shared" si="535"/>
        <v>-16.488334829999999</v>
      </c>
      <c r="I11397">
        <v>15</v>
      </c>
      <c r="J11397">
        <f t="shared" si="536"/>
        <v>-27.480558049999999</v>
      </c>
    </row>
    <row r="11398" spans="1:10">
      <c r="A11398">
        <v>20</v>
      </c>
      <c r="B11398">
        <v>-9.5005916300000006</v>
      </c>
      <c r="C11398">
        <f t="shared" si="534"/>
        <v>20</v>
      </c>
      <c r="D11398">
        <f t="shared" si="535"/>
        <v>-28.50177489</v>
      </c>
      <c r="I11398">
        <v>20</v>
      </c>
      <c r="J11398">
        <f t="shared" si="536"/>
        <v>-47.502958150000005</v>
      </c>
    </row>
    <row r="11399" spans="1:10">
      <c r="A11399">
        <v>23</v>
      </c>
      <c r="B11399">
        <v>-16.258683999999999</v>
      </c>
      <c r="C11399">
        <f t="shared" si="534"/>
        <v>23</v>
      </c>
      <c r="D11399">
        <f t="shared" si="535"/>
        <v>-48.776051999999993</v>
      </c>
      <c r="I11399">
        <v>23</v>
      </c>
      <c r="J11399">
        <f t="shared" si="536"/>
        <v>-81.293419999999998</v>
      </c>
    </row>
    <row r="11400" spans="1:10">
      <c r="A11400">
        <v>21</v>
      </c>
      <c r="B11400">
        <v>-17.054058000000001</v>
      </c>
      <c r="C11400">
        <f t="shared" si="534"/>
        <v>21</v>
      </c>
      <c r="D11400">
        <f t="shared" si="535"/>
        <v>-51.162174000000007</v>
      </c>
      <c r="I11400">
        <v>21</v>
      </c>
      <c r="J11400">
        <f t="shared" si="536"/>
        <v>-85.270290000000003</v>
      </c>
    </row>
    <row r="11401" spans="1:10">
      <c r="A11401">
        <v>8</v>
      </c>
      <c r="B11401">
        <v>-18.406455399999999</v>
      </c>
      <c r="C11401">
        <f t="shared" si="534"/>
        <v>8</v>
      </c>
      <c r="D11401">
        <f t="shared" si="535"/>
        <v>-55.219366199999996</v>
      </c>
      <c r="I11401">
        <v>8</v>
      </c>
      <c r="J11401">
        <f t="shared" si="536"/>
        <v>-92.032276999999993</v>
      </c>
    </row>
    <row r="11402" spans="1:10">
      <c r="A11402">
        <v>10</v>
      </c>
      <c r="B11402">
        <v>-20.657041700000001</v>
      </c>
      <c r="C11402">
        <f t="shared" si="534"/>
        <v>10</v>
      </c>
      <c r="D11402">
        <f t="shared" si="535"/>
        <v>-61.971125100000002</v>
      </c>
      <c r="I11402">
        <v>10</v>
      </c>
      <c r="J11402">
        <f t="shared" si="536"/>
        <v>-103.28520850000001</v>
      </c>
    </row>
    <row r="11403" spans="1:10">
      <c r="A11403">
        <v>24</v>
      </c>
      <c r="B11403">
        <v>21.036543999999999</v>
      </c>
      <c r="C11403">
        <f t="shared" si="534"/>
        <v>24</v>
      </c>
      <c r="D11403">
        <f t="shared" si="535"/>
        <v>63.109631999999998</v>
      </c>
      <c r="I11403">
        <v>24</v>
      </c>
      <c r="J11403">
        <f t="shared" si="536"/>
        <v>105.18271999999999</v>
      </c>
    </row>
    <row r="11404" spans="1:10">
      <c r="A11404">
        <v>14</v>
      </c>
      <c r="B11404">
        <v>20.253008000000001</v>
      </c>
      <c r="C11404">
        <f t="shared" si="534"/>
        <v>14</v>
      </c>
      <c r="D11404">
        <f t="shared" si="535"/>
        <v>60.759024000000004</v>
      </c>
      <c r="I11404">
        <v>14</v>
      </c>
      <c r="J11404">
        <f t="shared" si="536"/>
        <v>101.26504</v>
      </c>
    </row>
    <row r="11405" spans="1:10">
      <c r="A11405">
        <v>10</v>
      </c>
      <c r="B11405">
        <v>17.409135500000001</v>
      </c>
      <c r="C11405">
        <f t="shared" si="534"/>
        <v>10</v>
      </c>
      <c r="D11405">
        <f t="shared" si="535"/>
        <v>52.227406500000001</v>
      </c>
      <c r="I11405">
        <v>10</v>
      </c>
      <c r="J11405">
        <f t="shared" si="536"/>
        <v>87.045677500000011</v>
      </c>
    </row>
    <row r="11406" spans="1:10">
      <c r="A11406">
        <v>12</v>
      </c>
      <c r="B11406">
        <v>15.6466311</v>
      </c>
      <c r="C11406">
        <f t="shared" si="534"/>
        <v>12</v>
      </c>
      <c r="D11406">
        <f t="shared" si="535"/>
        <v>46.939893300000001</v>
      </c>
      <c r="I11406">
        <v>12</v>
      </c>
      <c r="J11406">
        <f t="shared" si="536"/>
        <v>78.233155500000009</v>
      </c>
    </row>
    <row r="11407" spans="1:10">
      <c r="A11407">
        <v>20</v>
      </c>
      <c r="B11407">
        <v>12.325215099999999</v>
      </c>
      <c r="C11407">
        <f t="shared" si="534"/>
        <v>20</v>
      </c>
      <c r="D11407">
        <f t="shared" si="535"/>
        <v>36.975645299999996</v>
      </c>
      <c r="I11407">
        <v>20</v>
      </c>
      <c r="J11407">
        <f t="shared" si="536"/>
        <v>61.626075499999999</v>
      </c>
    </row>
    <row r="11408" spans="1:10">
      <c r="A11408">
        <v>4</v>
      </c>
      <c r="B11408">
        <v>11.3462458</v>
      </c>
      <c r="C11408">
        <f t="shared" si="534"/>
        <v>4</v>
      </c>
      <c r="D11408">
        <f t="shared" si="535"/>
        <v>34.038737400000002</v>
      </c>
      <c r="I11408">
        <v>4</v>
      </c>
      <c r="J11408">
        <f t="shared" si="536"/>
        <v>56.731228999999999</v>
      </c>
    </row>
    <row r="11409" spans="1:10">
      <c r="A11409">
        <v>22</v>
      </c>
      <c r="B11409">
        <v>4.1941606599999997</v>
      </c>
      <c r="C11409">
        <f t="shared" si="534"/>
        <v>22</v>
      </c>
      <c r="D11409">
        <f t="shared" si="535"/>
        <v>12.582481979999999</v>
      </c>
      <c r="I11409">
        <v>22</v>
      </c>
      <c r="J11409">
        <f t="shared" si="536"/>
        <v>20.9708033</v>
      </c>
    </row>
    <row r="11410" spans="1:10">
      <c r="A11410">
        <v>6</v>
      </c>
      <c r="B11410">
        <v>4.0879950100000002</v>
      </c>
      <c r="C11410">
        <f t="shared" si="534"/>
        <v>6</v>
      </c>
      <c r="D11410">
        <f t="shared" si="535"/>
        <v>12.263985030000001</v>
      </c>
      <c r="I11410">
        <v>6</v>
      </c>
      <c r="J11410">
        <f t="shared" si="536"/>
        <v>20.439975050000001</v>
      </c>
    </row>
    <row r="11411" spans="1:10">
      <c r="A11411">
        <v>8</v>
      </c>
      <c r="B11411">
        <v>4.0307297799999997</v>
      </c>
      <c r="C11411">
        <f t="shared" si="534"/>
        <v>8</v>
      </c>
      <c r="D11411">
        <f t="shared" si="535"/>
        <v>12.092189339999999</v>
      </c>
      <c r="I11411">
        <v>8</v>
      </c>
      <c r="J11411">
        <f t="shared" si="536"/>
        <v>20.1536489</v>
      </c>
    </row>
    <row r="11412" spans="1:10">
      <c r="A11412">
        <v>19</v>
      </c>
      <c r="B11412">
        <v>3.0293700600000002</v>
      </c>
      <c r="C11412">
        <f t="shared" si="534"/>
        <v>19</v>
      </c>
      <c r="D11412">
        <f t="shared" si="535"/>
        <v>9.088110180000001</v>
      </c>
      <c r="I11412">
        <v>19</v>
      </c>
      <c r="J11412">
        <f t="shared" si="536"/>
        <v>15.146850300000001</v>
      </c>
    </row>
    <row r="11413" spans="1:10">
      <c r="A11413">
        <v>15</v>
      </c>
      <c r="B11413">
        <v>2.7472830099999999</v>
      </c>
      <c r="C11413">
        <f t="shared" si="534"/>
        <v>15</v>
      </c>
      <c r="D11413">
        <f t="shared" si="535"/>
        <v>8.2418490299999991</v>
      </c>
      <c r="I11413">
        <v>15</v>
      </c>
      <c r="J11413">
        <f t="shared" si="536"/>
        <v>13.73641505</v>
      </c>
    </row>
    <row r="11414" spans="1:10">
      <c r="A11414">
        <v>7</v>
      </c>
      <c r="B11414">
        <v>2.09818696</v>
      </c>
      <c r="C11414">
        <f t="shared" si="534"/>
        <v>7</v>
      </c>
      <c r="D11414">
        <f t="shared" si="535"/>
        <v>6.2945608800000006</v>
      </c>
      <c r="I11414">
        <v>7</v>
      </c>
      <c r="J11414">
        <f t="shared" si="536"/>
        <v>10.4909348</v>
      </c>
    </row>
    <row r="11415" spans="1:10">
      <c r="A11415">
        <v>18</v>
      </c>
      <c r="B11415">
        <v>-2.2913373500000001</v>
      </c>
      <c r="C11415">
        <f t="shared" si="534"/>
        <v>18</v>
      </c>
      <c r="D11415">
        <f t="shared" si="535"/>
        <v>-6.8740120500000002</v>
      </c>
      <c r="I11415">
        <v>18</v>
      </c>
      <c r="J11415">
        <f t="shared" si="536"/>
        <v>-11.456686749999999</v>
      </c>
    </row>
    <row r="11416" spans="1:10">
      <c r="A11416">
        <v>11</v>
      </c>
      <c r="B11416">
        <v>-2.6436009999999999</v>
      </c>
      <c r="C11416">
        <f t="shared" si="534"/>
        <v>11</v>
      </c>
      <c r="D11416">
        <f t="shared" si="535"/>
        <v>-7.9308029999999992</v>
      </c>
      <c r="I11416">
        <v>11</v>
      </c>
      <c r="J11416">
        <f t="shared" si="536"/>
        <v>-13.218005</v>
      </c>
    </row>
    <row r="11417" spans="1:10">
      <c r="A11417">
        <v>21</v>
      </c>
      <c r="B11417">
        <v>-4.9303026000000001</v>
      </c>
      <c r="C11417">
        <f t="shared" si="534"/>
        <v>21</v>
      </c>
      <c r="D11417">
        <f t="shared" si="535"/>
        <v>-14.790907799999999</v>
      </c>
      <c r="I11417">
        <v>21</v>
      </c>
      <c r="J11417">
        <f t="shared" si="536"/>
        <v>-24.651513000000001</v>
      </c>
    </row>
    <row r="11418" spans="1:10">
      <c r="A11418">
        <v>2</v>
      </c>
      <c r="B11418">
        <v>-5.5267168699999996</v>
      </c>
      <c r="C11418">
        <f t="shared" si="534"/>
        <v>2</v>
      </c>
      <c r="D11418">
        <f t="shared" si="535"/>
        <v>-16.580150609999997</v>
      </c>
      <c r="I11418">
        <v>2</v>
      </c>
      <c r="J11418">
        <f t="shared" si="536"/>
        <v>-27.63358435</v>
      </c>
    </row>
    <row r="11419" spans="1:10">
      <c r="A11419">
        <v>5</v>
      </c>
      <c r="B11419">
        <v>-6.7342910399999996</v>
      </c>
      <c r="C11419">
        <f t="shared" si="534"/>
        <v>5</v>
      </c>
      <c r="D11419">
        <f t="shared" si="535"/>
        <v>-20.20287312</v>
      </c>
      <c r="I11419">
        <v>5</v>
      </c>
      <c r="J11419">
        <f t="shared" si="536"/>
        <v>-33.671455199999997</v>
      </c>
    </row>
    <row r="11420" spans="1:10">
      <c r="A11420">
        <v>1</v>
      </c>
      <c r="B11420">
        <v>-7.4368709600000003</v>
      </c>
      <c r="C11420">
        <f t="shared" si="534"/>
        <v>1</v>
      </c>
      <c r="D11420">
        <f t="shared" si="535"/>
        <v>-22.310612880000001</v>
      </c>
      <c r="I11420">
        <v>1</v>
      </c>
      <c r="J11420">
        <f t="shared" si="536"/>
        <v>-37.184354800000001</v>
      </c>
    </row>
    <row r="11421" spans="1:10">
      <c r="A11421">
        <v>16</v>
      </c>
      <c r="B11421">
        <v>-8.9087634500000004</v>
      </c>
      <c r="C11421">
        <f t="shared" si="534"/>
        <v>16</v>
      </c>
      <c r="D11421">
        <f t="shared" si="535"/>
        <v>-26.726290349999999</v>
      </c>
      <c r="I11421">
        <v>16</v>
      </c>
      <c r="J11421">
        <f t="shared" si="536"/>
        <v>-44.543817250000004</v>
      </c>
    </row>
    <row r="11422" spans="1:10">
      <c r="A11422">
        <v>17</v>
      </c>
      <c r="B11422">
        <v>-8.9502451000000001</v>
      </c>
      <c r="C11422">
        <f t="shared" si="534"/>
        <v>17</v>
      </c>
      <c r="D11422">
        <f t="shared" si="535"/>
        <v>-26.8507353</v>
      </c>
      <c r="I11422">
        <v>17</v>
      </c>
      <c r="J11422">
        <f t="shared" si="536"/>
        <v>-44.751225500000004</v>
      </c>
    </row>
    <row r="11423" spans="1:10">
      <c r="A11423">
        <v>23</v>
      </c>
      <c r="B11423">
        <v>-12.207785700000001</v>
      </c>
      <c r="C11423">
        <f t="shared" si="534"/>
        <v>23</v>
      </c>
      <c r="D11423">
        <f t="shared" si="535"/>
        <v>-36.6233571</v>
      </c>
      <c r="I11423">
        <v>23</v>
      </c>
      <c r="J11423">
        <f t="shared" si="536"/>
        <v>-61.038928500000004</v>
      </c>
    </row>
    <row r="11424" spans="1:10">
      <c r="A11424">
        <v>13</v>
      </c>
      <c r="B11424">
        <v>-13.3850669</v>
      </c>
      <c r="C11424">
        <f t="shared" si="534"/>
        <v>13</v>
      </c>
      <c r="D11424">
        <f t="shared" si="535"/>
        <v>-40.155200700000002</v>
      </c>
      <c r="I11424">
        <v>13</v>
      </c>
      <c r="J11424">
        <f t="shared" si="536"/>
        <v>-66.925334500000005</v>
      </c>
    </row>
    <row r="11425" spans="1:10">
      <c r="A11425">
        <v>3</v>
      </c>
      <c r="B11425">
        <v>-14.0423493</v>
      </c>
      <c r="C11425">
        <f t="shared" si="534"/>
        <v>3</v>
      </c>
      <c r="D11425">
        <f t="shared" si="535"/>
        <v>-42.127047900000001</v>
      </c>
      <c r="I11425">
        <v>3</v>
      </c>
      <c r="J11425">
        <f t="shared" si="536"/>
        <v>-70.211746500000004</v>
      </c>
    </row>
    <row r="11426" spans="1:10">
      <c r="A11426">
        <v>9</v>
      </c>
      <c r="B11426">
        <v>-15.178148800000001</v>
      </c>
      <c r="C11426">
        <f t="shared" si="534"/>
        <v>9</v>
      </c>
      <c r="D11426">
        <f t="shared" si="535"/>
        <v>-45.5344464</v>
      </c>
      <c r="I11426">
        <v>9</v>
      </c>
      <c r="J11426">
        <f t="shared" si="536"/>
        <v>-75.890743999999998</v>
      </c>
    </row>
    <row r="11427" spans="1:10">
      <c r="A11427">
        <v>20</v>
      </c>
      <c r="B11427">
        <v>22.602960400000001</v>
      </c>
      <c r="C11427">
        <f t="shared" si="534"/>
        <v>20</v>
      </c>
      <c r="D11427">
        <f t="shared" si="535"/>
        <v>67.808881200000002</v>
      </c>
      <c r="I11427">
        <v>20</v>
      </c>
      <c r="J11427">
        <f t="shared" si="536"/>
        <v>113.014802</v>
      </c>
    </row>
    <row r="11428" spans="1:10">
      <c r="A11428">
        <v>10</v>
      </c>
      <c r="B11428">
        <v>21.522026199999999</v>
      </c>
      <c r="C11428">
        <f t="shared" si="534"/>
        <v>10</v>
      </c>
      <c r="D11428">
        <f t="shared" si="535"/>
        <v>64.566078599999997</v>
      </c>
      <c r="I11428">
        <v>10</v>
      </c>
      <c r="J11428">
        <f t="shared" si="536"/>
        <v>107.610131</v>
      </c>
    </row>
    <row r="11429" spans="1:10">
      <c r="A11429">
        <v>4</v>
      </c>
      <c r="B11429">
        <v>16.636064999999999</v>
      </c>
      <c r="C11429">
        <f t="shared" si="534"/>
        <v>4</v>
      </c>
      <c r="D11429">
        <f t="shared" si="535"/>
        <v>49.908194999999992</v>
      </c>
      <c r="I11429">
        <v>4</v>
      </c>
      <c r="J11429">
        <f t="shared" si="536"/>
        <v>83.180324999999996</v>
      </c>
    </row>
    <row r="11430" spans="1:10">
      <c r="A11430">
        <v>24</v>
      </c>
      <c r="B11430">
        <v>13.8954539</v>
      </c>
      <c r="C11430">
        <f t="shared" si="534"/>
        <v>24</v>
      </c>
      <c r="D11430">
        <f t="shared" si="535"/>
        <v>41.686361699999999</v>
      </c>
      <c r="I11430">
        <v>24</v>
      </c>
      <c r="J11430">
        <f t="shared" si="536"/>
        <v>69.477269500000006</v>
      </c>
    </row>
    <row r="11431" spans="1:10">
      <c r="A11431">
        <v>21</v>
      </c>
      <c r="B11431">
        <v>10.403311800000001</v>
      </c>
      <c r="C11431">
        <f t="shared" si="534"/>
        <v>21</v>
      </c>
      <c r="D11431">
        <f t="shared" si="535"/>
        <v>31.209935400000003</v>
      </c>
      <c r="I11431">
        <v>21</v>
      </c>
      <c r="J11431">
        <f t="shared" si="536"/>
        <v>52.016559000000001</v>
      </c>
    </row>
    <row r="11432" spans="1:10">
      <c r="A11432">
        <v>2</v>
      </c>
      <c r="B11432">
        <v>10.0292408</v>
      </c>
      <c r="C11432">
        <f t="shared" si="534"/>
        <v>2</v>
      </c>
      <c r="D11432">
        <f t="shared" si="535"/>
        <v>30.087722400000001</v>
      </c>
      <c r="I11432">
        <v>2</v>
      </c>
      <c r="J11432">
        <f t="shared" si="536"/>
        <v>50.146203999999997</v>
      </c>
    </row>
    <row r="11433" spans="1:10">
      <c r="A11433">
        <v>12</v>
      </c>
      <c r="B11433">
        <v>7.3120858100000001</v>
      </c>
      <c r="C11433">
        <f t="shared" si="534"/>
        <v>12</v>
      </c>
      <c r="D11433">
        <f t="shared" si="535"/>
        <v>21.936257430000001</v>
      </c>
      <c r="I11433">
        <v>12</v>
      </c>
      <c r="J11433">
        <f t="shared" si="536"/>
        <v>36.560429050000003</v>
      </c>
    </row>
    <row r="11434" spans="1:10">
      <c r="A11434">
        <v>11</v>
      </c>
      <c r="B11434">
        <v>6.9551289000000001</v>
      </c>
      <c r="C11434">
        <f t="shared" si="534"/>
        <v>11</v>
      </c>
      <c r="D11434">
        <f t="shared" si="535"/>
        <v>20.865386700000002</v>
      </c>
      <c r="I11434">
        <v>11</v>
      </c>
      <c r="J11434">
        <f t="shared" si="536"/>
        <v>34.775644499999999</v>
      </c>
    </row>
    <row r="11435" spans="1:10">
      <c r="A11435">
        <v>14</v>
      </c>
      <c r="B11435">
        <v>5.6524065099999996</v>
      </c>
      <c r="C11435">
        <f t="shared" si="534"/>
        <v>14</v>
      </c>
      <c r="D11435">
        <f t="shared" si="535"/>
        <v>16.95721953</v>
      </c>
      <c r="I11435">
        <v>14</v>
      </c>
      <c r="J11435">
        <f t="shared" si="536"/>
        <v>28.262032549999997</v>
      </c>
    </row>
    <row r="11436" spans="1:10">
      <c r="A11436">
        <v>19</v>
      </c>
      <c r="B11436">
        <v>4.71443352</v>
      </c>
      <c r="C11436">
        <f t="shared" si="534"/>
        <v>19</v>
      </c>
      <c r="D11436">
        <f t="shared" si="535"/>
        <v>14.14330056</v>
      </c>
      <c r="I11436">
        <v>19</v>
      </c>
      <c r="J11436">
        <f t="shared" si="536"/>
        <v>23.5721676</v>
      </c>
    </row>
    <row r="11437" spans="1:10">
      <c r="A11437">
        <v>18</v>
      </c>
      <c r="B11437">
        <v>3.37771702</v>
      </c>
      <c r="C11437">
        <f t="shared" si="534"/>
        <v>18</v>
      </c>
      <c r="D11437">
        <f t="shared" si="535"/>
        <v>10.133151059999999</v>
      </c>
      <c r="I11437">
        <v>18</v>
      </c>
      <c r="J11437">
        <f t="shared" si="536"/>
        <v>16.8885851</v>
      </c>
    </row>
    <row r="11438" spans="1:10">
      <c r="A11438">
        <v>8</v>
      </c>
      <c r="B11438">
        <v>2.1427069599999999</v>
      </c>
      <c r="C11438">
        <f t="shared" si="534"/>
        <v>8</v>
      </c>
      <c r="D11438">
        <f t="shared" si="535"/>
        <v>6.4281208799999998</v>
      </c>
      <c r="I11438">
        <v>8</v>
      </c>
      <c r="J11438">
        <f t="shared" si="536"/>
        <v>10.7135348</v>
      </c>
    </row>
    <row r="11439" spans="1:10">
      <c r="A11439">
        <v>15</v>
      </c>
      <c r="B11439">
        <v>-4.7714863699999999</v>
      </c>
      <c r="C11439">
        <f t="shared" si="534"/>
        <v>15</v>
      </c>
      <c r="D11439">
        <f t="shared" si="535"/>
        <v>-14.31445911</v>
      </c>
      <c r="I11439">
        <v>15</v>
      </c>
      <c r="J11439">
        <f t="shared" si="536"/>
        <v>-23.857431849999998</v>
      </c>
    </row>
    <row r="11440" spans="1:10">
      <c r="A11440">
        <v>23</v>
      </c>
      <c r="B11440">
        <v>-5.37957369</v>
      </c>
      <c r="C11440">
        <f t="shared" si="534"/>
        <v>23</v>
      </c>
      <c r="D11440">
        <f t="shared" si="535"/>
        <v>-16.138721069999999</v>
      </c>
      <c r="I11440">
        <v>23</v>
      </c>
      <c r="J11440">
        <f t="shared" si="536"/>
        <v>-26.897868450000001</v>
      </c>
    </row>
    <row r="11441" spans="1:10">
      <c r="A11441">
        <v>3</v>
      </c>
      <c r="B11441">
        <v>-5.5995687800000002</v>
      </c>
      <c r="C11441">
        <f t="shared" si="534"/>
        <v>3</v>
      </c>
      <c r="D11441">
        <f t="shared" si="535"/>
        <v>-16.798706340000003</v>
      </c>
      <c r="I11441">
        <v>3</v>
      </c>
      <c r="J11441">
        <f t="shared" si="536"/>
        <v>-27.997843899999999</v>
      </c>
    </row>
    <row r="11442" spans="1:10">
      <c r="A11442">
        <v>7</v>
      </c>
      <c r="B11442">
        <v>-5.7771716599999996</v>
      </c>
      <c r="C11442">
        <f t="shared" si="534"/>
        <v>7</v>
      </c>
      <c r="D11442">
        <f t="shared" si="535"/>
        <v>-17.331514979999998</v>
      </c>
      <c r="I11442">
        <v>7</v>
      </c>
      <c r="J11442">
        <f t="shared" si="536"/>
        <v>-28.885858299999999</v>
      </c>
    </row>
    <row r="11443" spans="1:10">
      <c r="A11443">
        <v>1</v>
      </c>
      <c r="B11443">
        <v>-6.4292650399999998</v>
      </c>
      <c r="C11443">
        <f t="shared" si="534"/>
        <v>1</v>
      </c>
      <c r="D11443">
        <f t="shared" si="535"/>
        <v>-19.287795119999998</v>
      </c>
      <c r="I11443">
        <v>1</v>
      </c>
      <c r="J11443">
        <f t="shared" si="536"/>
        <v>-32.1463252</v>
      </c>
    </row>
    <row r="11444" spans="1:10">
      <c r="A11444">
        <v>5</v>
      </c>
      <c r="B11444">
        <v>-8.1280245999999998</v>
      </c>
      <c r="C11444">
        <f t="shared" si="534"/>
        <v>5</v>
      </c>
      <c r="D11444">
        <f t="shared" si="535"/>
        <v>-24.384073799999999</v>
      </c>
      <c r="I11444">
        <v>5</v>
      </c>
      <c r="J11444">
        <f t="shared" si="536"/>
        <v>-40.640123000000003</v>
      </c>
    </row>
    <row r="11445" spans="1:10">
      <c r="A11445">
        <v>6</v>
      </c>
      <c r="B11445">
        <v>-8.9498838599999999</v>
      </c>
      <c r="C11445">
        <f t="shared" si="534"/>
        <v>6</v>
      </c>
      <c r="D11445">
        <f t="shared" si="535"/>
        <v>-26.84965158</v>
      </c>
      <c r="I11445">
        <v>6</v>
      </c>
      <c r="J11445">
        <f t="shared" si="536"/>
        <v>-44.7494193</v>
      </c>
    </row>
    <row r="11446" spans="1:10">
      <c r="A11446">
        <v>9</v>
      </c>
      <c r="B11446">
        <v>-10.2651983</v>
      </c>
      <c r="C11446">
        <f t="shared" si="534"/>
        <v>9</v>
      </c>
      <c r="D11446">
        <f t="shared" si="535"/>
        <v>-30.795594899999998</v>
      </c>
      <c r="I11446">
        <v>9</v>
      </c>
      <c r="J11446">
        <f t="shared" si="536"/>
        <v>-51.325991500000001</v>
      </c>
    </row>
    <row r="11447" spans="1:10">
      <c r="A11447">
        <v>22</v>
      </c>
      <c r="B11447">
        <v>-11.0227144</v>
      </c>
      <c r="C11447">
        <f t="shared" si="534"/>
        <v>22</v>
      </c>
      <c r="D11447">
        <f t="shared" si="535"/>
        <v>-33.068143200000002</v>
      </c>
      <c r="I11447">
        <v>22</v>
      </c>
      <c r="J11447">
        <f t="shared" si="536"/>
        <v>-55.113571999999998</v>
      </c>
    </row>
    <row r="11448" spans="1:10">
      <c r="A11448">
        <v>16</v>
      </c>
      <c r="B11448">
        <v>-12.1318229</v>
      </c>
      <c r="C11448">
        <f t="shared" si="534"/>
        <v>16</v>
      </c>
      <c r="D11448">
        <f t="shared" si="535"/>
        <v>-36.395468699999995</v>
      </c>
      <c r="I11448">
        <v>16</v>
      </c>
      <c r="J11448">
        <f t="shared" si="536"/>
        <v>-60.659114500000001</v>
      </c>
    </row>
    <row r="11449" spans="1:10">
      <c r="A11449">
        <v>13</v>
      </c>
      <c r="B11449">
        <v>-14.3665976</v>
      </c>
      <c r="C11449">
        <f t="shared" si="534"/>
        <v>13</v>
      </c>
      <c r="D11449">
        <f t="shared" si="535"/>
        <v>-43.099792800000003</v>
      </c>
      <c r="I11449">
        <v>13</v>
      </c>
      <c r="J11449">
        <f t="shared" si="536"/>
        <v>-71.832988</v>
      </c>
    </row>
    <row r="11450" spans="1:10">
      <c r="A11450">
        <v>17</v>
      </c>
      <c r="B11450">
        <v>-16.453216999999999</v>
      </c>
      <c r="C11450">
        <f t="shared" si="534"/>
        <v>17</v>
      </c>
      <c r="D11450">
        <f t="shared" si="535"/>
        <v>-49.359650999999999</v>
      </c>
      <c r="I11450">
        <v>17</v>
      </c>
      <c r="J11450">
        <f t="shared" si="536"/>
        <v>-82.26608499999999</v>
      </c>
    </row>
    <row r="11451" spans="1:10">
      <c r="A11451">
        <v>8</v>
      </c>
      <c r="B11451">
        <v>23.183972199999999</v>
      </c>
      <c r="C11451">
        <f t="shared" si="534"/>
        <v>8</v>
      </c>
      <c r="D11451">
        <f t="shared" si="535"/>
        <v>69.551916599999998</v>
      </c>
      <c r="I11451">
        <v>8</v>
      </c>
      <c r="J11451">
        <f t="shared" si="536"/>
        <v>115.919861</v>
      </c>
    </row>
    <row r="11452" spans="1:10">
      <c r="A11452">
        <v>23</v>
      </c>
      <c r="B11452">
        <v>20.693453999999999</v>
      </c>
      <c r="C11452">
        <f t="shared" si="534"/>
        <v>23</v>
      </c>
      <c r="D11452">
        <f t="shared" si="535"/>
        <v>62.080361999999994</v>
      </c>
      <c r="I11452">
        <v>23</v>
      </c>
      <c r="J11452">
        <f t="shared" si="536"/>
        <v>103.46727</v>
      </c>
    </row>
    <row r="11453" spans="1:10">
      <c r="A11453">
        <v>22</v>
      </c>
      <c r="B11453">
        <v>17.7560538</v>
      </c>
      <c r="C11453">
        <f t="shared" si="534"/>
        <v>22</v>
      </c>
      <c r="D11453">
        <f t="shared" si="535"/>
        <v>53.268161399999997</v>
      </c>
      <c r="I11453">
        <v>22</v>
      </c>
      <c r="J11453">
        <f t="shared" si="536"/>
        <v>88.780269000000004</v>
      </c>
    </row>
    <row r="11454" spans="1:10">
      <c r="A11454">
        <v>3</v>
      </c>
      <c r="B11454">
        <v>12.549720300000001</v>
      </c>
      <c r="C11454">
        <f t="shared" si="534"/>
        <v>3</v>
      </c>
      <c r="D11454">
        <f t="shared" si="535"/>
        <v>37.649160899999998</v>
      </c>
      <c r="I11454">
        <v>3</v>
      </c>
      <c r="J11454">
        <f t="shared" si="536"/>
        <v>62.748601500000007</v>
      </c>
    </row>
    <row r="11455" spans="1:10">
      <c r="A11455">
        <v>18</v>
      </c>
      <c r="B11455">
        <v>11.479200199999999</v>
      </c>
      <c r="C11455">
        <f t="shared" si="534"/>
        <v>18</v>
      </c>
      <c r="D11455">
        <f t="shared" si="535"/>
        <v>34.437600599999996</v>
      </c>
      <c r="I11455">
        <v>18</v>
      </c>
      <c r="J11455">
        <f t="shared" si="536"/>
        <v>57.396000999999998</v>
      </c>
    </row>
    <row r="11456" spans="1:10">
      <c r="A11456">
        <v>13</v>
      </c>
      <c r="B11456">
        <v>11.158194099999999</v>
      </c>
      <c r="C11456">
        <f t="shared" si="534"/>
        <v>13</v>
      </c>
      <c r="D11456">
        <f t="shared" si="535"/>
        <v>33.474582299999994</v>
      </c>
      <c r="I11456">
        <v>13</v>
      </c>
      <c r="J11456">
        <f t="shared" si="536"/>
        <v>55.7909705</v>
      </c>
    </row>
    <row r="11457" spans="1:10">
      <c r="A11457">
        <v>17</v>
      </c>
      <c r="B11457">
        <v>9.3530503300000003</v>
      </c>
      <c r="C11457">
        <f t="shared" si="534"/>
        <v>17</v>
      </c>
      <c r="D11457">
        <f t="shared" si="535"/>
        <v>28.059150989999999</v>
      </c>
      <c r="I11457">
        <v>17</v>
      </c>
      <c r="J11457">
        <f t="shared" si="536"/>
        <v>46.765251650000003</v>
      </c>
    </row>
    <row r="11458" spans="1:10">
      <c r="A11458">
        <v>6</v>
      </c>
      <c r="B11458">
        <v>6.5701780999999997</v>
      </c>
      <c r="C11458">
        <f t="shared" si="534"/>
        <v>6</v>
      </c>
      <c r="D11458">
        <f t="shared" si="535"/>
        <v>19.710534299999999</v>
      </c>
      <c r="I11458">
        <v>6</v>
      </c>
      <c r="J11458">
        <f t="shared" si="536"/>
        <v>32.850890499999998</v>
      </c>
    </row>
    <row r="11459" spans="1:10">
      <c r="A11459">
        <v>10</v>
      </c>
      <c r="B11459">
        <v>4.12273858</v>
      </c>
      <c r="C11459">
        <f t="shared" si="534"/>
        <v>10</v>
      </c>
      <c r="D11459">
        <f t="shared" si="535"/>
        <v>12.36821574</v>
      </c>
      <c r="I11459">
        <v>10</v>
      </c>
      <c r="J11459">
        <f t="shared" si="536"/>
        <v>20.6136929</v>
      </c>
    </row>
    <row r="11460" spans="1:10">
      <c r="A11460">
        <v>5</v>
      </c>
      <c r="B11460">
        <v>3.7594582600000002</v>
      </c>
      <c r="C11460">
        <f t="shared" ref="C11460:C11523" si="537">A11460</f>
        <v>5</v>
      </c>
      <c r="D11460">
        <f t="shared" ref="D11460:D11523" si="538">3*B11460</f>
        <v>11.27837478</v>
      </c>
      <c r="I11460">
        <v>5</v>
      </c>
      <c r="J11460">
        <f t="shared" ref="J11460:J11523" si="539">B11460*5</f>
        <v>18.797291300000001</v>
      </c>
    </row>
    <row r="11461" spans="1:10">
      <c r="A11461">
        <v>15</v>
      </c>
      <c r="B11461">
        <v>2.4628307899999999</v>
      </c>
      <c r="C11461">
        <f t="shared" si="537"/>
        <v>15</v>
      </c>
      <c r="D11461">
        <f t="shared" si="538"/>
        <v>7.3884923699999998</v>
      </c>
      <c r="I11461">
        <v>15</v>
      </c>
      <c r="J11461">
        <f t="shared" si="539"/>
        <v>12.31415395</v>
      </c>
    </row>
    <row r="11462" spans="1:10">
      <c r="A11462">
        <v>21</v>
      </c>
      <c r="B11462">
        <v>1.32270161</v>
      </c>
      <c r="C11462">
        <f t="shared" si="537"/>
        <v>21</v>
      </c>
      <c r="D11462">
        <f t="shared" si="538"/>
        <v>3.9681048299999997</v>
      </c>
      <c r="I11462">
        <v>21</v>
      </c>
      <c r="J11462">
        <f t="shared" si="539"/>
        <v>6.6135080500000001</v>
      </c>
    </row>
    <row r="11463" spans="1:10">
      <c r="A11463">
        <v>2</v>
      </c>
      <c r="B11463">
        <v>-3.8080942499999999</v>
      </c>
      <c r="C11463">
        <f t="shared" si="537"/>
        <v>2</v>
      </c>
      <c r="D11463">
        <f t="shared" si="538"/>
        <v>-11.42428275</v>
      </c>
      <c r="I11463">
        <v>2</v>
      </c>
      <c r="J11463">
        <f t="shared" si="539"/>
        <v>-19.04047125</v>
      </c>
    </row>
    <row r="11464" spans="1:10">
      <c r="A11464">
        <v>20</v>
      </c>
      <c r="B11464">
        <v>-4.5690953499999996</v>
      </c>
      <c r="C11464">
        <f t="shared" si="537"/>
        <v>20</v>
      </c>
      <c r="D11464">
        <f t="shared" si="538"/>
        <v>-13.707286049999999</v>
      </c>
      <c r="I11464">
        <v>20</v>
      </c>
      <c r="J11464">
        <f t="shared" si="539"/>
        <v>-22.845476749999996</v>
      </c>
    </row>
    <row r="11465" spans="1:10">
      <c r="A11465">
        <v>16</v>
      </c>
      <c r="B11465">
        <v>-4.6533365800000004</v>
      </c>
      <c r="C11465">
        <f t="shared" si="537"/>
        <v>16</v>
      </c>
      <c r="D11465">
        <f t="shared" si="538"/>
        <v>-13.96000974</v>
      </c>
      <c r="I11465">
        <v>16</v>
      </c>
      <c r="J11465">
        <f t="shared" si="539"/>
        <v>-23.266682900000003</v>
      </c>
    </row>
    <row r="11466" spans="1:10">
      <c r="A11466">
        <v>14</v>
      </c>
      <c r="B11466">
        <v>-5.1550714299999996</v>
      </c>
      <c r="C11466">
        <f t="shared" si="537"/>
        <v>14</v>
      </c>
      <c r="D11466">
        <f t="shared" si="538"/>
        <v>-15.465214289999999</v>
      </c>
      <c r="I11466">
        <v>14</v>
      </c>
      <c r="J11466">
        <f t="shared" si="539"/>
        <v>-25.775357149999998</v>
      </c>
    </row>
    <row r="11467" spans="1:10">
      <c r="A11467">
        <v>24</v>
      </c>
      <c r="B11467">
        <v>-6.9090383500000003</v>
      </c>
      <c r="C11467">
        <f t="shared" si="537"/>
        <v>24</v>
      </c>
      <c r="D11467">
        <f t="shared" si="538"/>
        <v>-20.727115050000002</v>
      </c>
      <c r="I11467">
        <v>24</v>
      </c>
      <c r="J11467">
        <f t="shared" si="539"/>
        <v>-34.545191750000001</v>
      </c>
    </row>
    <row r="11468" spans="1:10">
      <c r="A11468">
        <v>12</v>
      </c>
      <c r="B11468">
        <v>-7.4468915300000003</v>
      </c>
      <c r="C11468">
        <f t="shared" si="537"/>
        <v>12</v>
      </c>
      <c r="D11468">
        <f t="shared" si="538"/>
        <v>-22.340674589999999</v>
      </c>
      <c r="I11468">
        <v>12</v>
      </c>
      <c r="J11468">
        <f t="shared" si="539"/>
        <v>-37.234457650000003</v>
      </c>
    </row>
    <row r="11469" spans="1:10">
      <c r="A11469">
        <v>7</v>
      </c>
      <c r="B11469">
        <v>-8.0341386999999997</v>
      </c>
      <c r="C11469">
        <f t="shared" si="537"/>
        <v>7</v>
      </c>
      <c r="D11469">
        <f t="shared" si="538"/>
        <v>-24.102416099999999</v>
      </c>
      <c r="I11469">
        <v>7</v>
      </c>
      <c r="J11469">
        <f t="shared" si="539"/>
        <v>-40.170693499999999</v>
      </c>
    </row>
    <row r="11470" spans="1:10">
      <c r="A11470">
        <v>9</v>
      </c>
      <c r="B11470">
        <v>-10.9919349</v>
      </c>
      <c r="C11470">
        <f t="shared" si="537"/>
        <v>9</v>
      </c>
      <c r="D11470">
        <f t="shared" si="538"/>
        <v>-32.975804699999998</v>
      </c>
      <c r="I11470">
        <v>9</v>
      </c>
      <c r="J11470">
        <f t="shared" si="539"/>
        <v>-54.959674500000006</v>
      </c>
    </row>
    <row r="11471" spans="1:10">
      <c r="A11471">
        <v>1</v>
      </c>
      <c r="B11471">
        <v>-12.557211300000001</v>
      </c>
      <c r="C11471">
        <f t="shared" si="537"/>
        <v>1</v>
      </c>
      <c r="D11471">
        <f t="shared" si="538"/>
        <v>-37.671633900000003</v>
      </c>
      <c r="I11471">
        <v>1</v>
      </c>
      <c r="J11471">
        <f t="shared" si="539"/>
        <v>-62.786056500000001</v>
      </c>
    </row>
    <row r="11472" spans="1:10">
      <c r="A11472">
        <v>19</v>
      </c>
      <c r="B11472">
        <v>-12.608619300000001</v>
      </c>
      <c r="C11472">
        <f t="shared" si="537"/>
        <v>19</v>
      </c>
      <c r="D11472">
        <f t="shared" si="538"/>
        <v>-37.825857900000003</v>
      </c>
      <c r="I11472">
        <v>19</v>
      </c>
      <c r="J11472">
        <f t="shared" si="539"/>
        <v>-63.043096500000004</v>
      </c>
    </row>
    <row r="11473" spans="1:10">
      <c r="A11473">
        <v>11</v>
      </c>
      <c r="B11473">
        <v>-13.816421800000001</v>
      </c>
      <c r="C11473">
        <f t="shared" si="537"/>
        <v>11</v>
      </c>
      <c r="D11473">
        <f t="shared" si="538"/>
        <v>-41.449265400000002</v>
      </c>
      <c r="I11473">
        <v>11</v>
      </c>
      <c r="J11473">
        <f t="shared" si="539"/>
        <v>-69.082109000000003</v>
      </c>
    </row>
    <row r="11474" spans="1:10">
      <c r="A11474">
        <v>4</v>
      </c>
      <c r="B11474">
        <v>-17.892692400000001</v>
      </c>
      <c r="C11474">
        <f t="shared" si="537"/>
        <v>4</v>
      </c>
      <c r="D11474">
        <f t="shared" si="538"/>
        <v>-53.678077200000004</v>
      </c>
      <c r="I11474">
        <v>4</v>
      </c>
      <c r="J11474">
        <f t="shared" si="539"/>
        <v>-89.463462000000007</v>
      </c>
    </row>
    <row r="11475" spans="1:10">
      <c r="A11475">
        <v>23</v>
      </c>
      <c r="B11475">
        <v>23.479497599999998</v>
      </c>
      <c r="C11475">
        <f t="shared" si="537"/>
        <v>23</v>
      </c>
      <c r="D11475">
        <f t="shared" si="538"/>
        <v>70.438492799999992</v>
      </c>
      <c r="I11475">
        <v>23</v>
      </c>
      <c r="J11475">
        <f t="shared" si="539"/>
        <v>117.397488</v>
      </c>
    </row>
    <row r="11476" spans="1:10">
      <c r="A11476">
        <v>13</v>
      </c>
      <c r="B11476">
        <v>22.0996782</v>
      </c>
      <c r="C11476">
        <f t="shared" si="537"/>
        <v>13</v>
      </c>
      <c r="D11476">
        <f t="shared" si="538"/>
        <v>66.299034599999999</v>
      </c>
      <c r="I11476">
        <v>13</v>
      </c>
      <c r="J11476">
        <f t="shared" si="539"/>
        <v>110.498391</v>
      </c>
    </row>
    <row r="11477" spans="1:10">
      <c r="A11477">
        <v>8</v>
      </c>
      <c r="B11477">
        <v>15.0849004</v>
      </c>
      <c r="C11477">
        <f t="shared" si="537"/>
        <v>8</v>
      </c>
      <c r="D11477">
        <f t="shared" si="538"/>
        <v>45.2547012</v>
      </c>
      <c r="I11477">
        <v>8</v>
      </c>
      <c r="J11477">
        <f t="shared" si="539"/>
        <v>75.424502000000004</v>
      </c>
    </row>
    <row r="11478" spans="1:10">
      <c r="A11478">
        <v>5</v>
      </c>
      <c r="B11478">
        <v>13.8092899</v>
      </c>
      <c r="C11478">
        <f t="shared" si="537"/>
        <v>5</v>
      </c>
      <c r="D11478">
        <f t="shared" si="538"/>
        <v>41.427869700000002</v>
      </c>
      <c r="I11478">
        <v>5</v>
      </c>
      <c r="J11478">
        <f t="shared" si="539"/>
        <v>69.046449499999994</v>
      </c>
    </row>
    <row r="11479" spans="1:10">
      <c r="A11479">
        <v>18</v>
      </c>
      <c r="B11479">
        <v>12.8078571</v>
      </c>
      <c r="C11479">
        <f t="shared" si="537"/>
        <v>18</v>
      </c>
      <c r="D11479">
        <f t="shared" si="538"/>
        <v>38.423571299999999</v>
      </c>
      <c r="I11479">
        <v>18</v>
      </c>
      <c r="J11479">
        <f t="shared" si="539"/>
        <v>64.039285500000005</v>
      </c>
    </row>
    <row r="11480" spans="1:10">
      <c r="A11480">
        <v>15</v>
      </c>
      <c r="B11480">
        <v>9.6237324399999995</v>
      </c>
      <c r="C11480">
        <f t="shared" si="537"/>
        <v>15</v>
      </c>
      <c r="D11480">
        <f t="shared" si="538"/>
        <v>28.87119732</v>
      </c>
      <c r="I11480">
        <v>15</v>
      </c>
      <c r="J11480">
        <f t="shared" si="539"/>
        <v>48.118662199999996</v>
      </c>
    </row>
    <row r="11481" spans="1:10">
      <c r="A11481">
        <v>21</v>
      </c>
      <c r="B11481">
        <v>9.3908562700000004</v>
      </c>
      <c r="C11481">
        <f t="shared" si="537"/>
        <v>21</v>
      </c>
      <c r="D11481">
        <f t="shared" si="538"/>
        <v>28.172568810000001</v>
      </c>
      <c r="I11481">
        <v>21</v>
      </c>
      <c r="J11481">
        <f t="shared" si="539"/>
        <v>46.954281350000002</v>
      </c>
    </row>
    <row r="11482" spans="1:10">
      <c r="A11482">
        <v>3</v>
      </c>
      <c r="B11482">
        <v>9.0370326900000002</v>
      </c>
      <c r="C11482">
        <f t="shared" si="537"/>
        <v>3</v>
      </c>
      <c r="D11482">
        <f t="shared" si="538"/>
        <v>27.111098070000001</v>
      </c>
      <c r="I11482">
        <v>3</v>
      </c>
      <c r="J11482">
        <f t="shared" si="539"/>
        <v>45.185163450000005</v>
      </c>
    </row>
    <row r="11483" spans="1:10">
      <c r="A11483">
        <v>11</v>
      </c>
      <c r="B11483">
        <v>3.79503221</v>
      </c>
      <c r="C11483">
        <f t="shared" si="537"/>
        <v>11</v>
      </c>
      <c r="D11483">
        <f t="shared" si="538"/>
        <v>11.38509663</v>
      </c>
      <c r="I11483">
        <v>11</v>
      </c>
      <c r="J11483">
        <f t="shared" si="539"/>
        <v>18.975161050000001</v>
      </c>
    </row>
    <row r="11484" spans="1:10">
      <c r="A11484">
        <v>9</v>
      </c>
      <c r="B11484">
        <v>2.20984209</v>
      </c>
      <c r="C11484">
        <f t="shared" si="537"/>
        <v>9</v>
      </c>
      <c r="D11484">
        <f t="shared" si="538"/>
        <v>6.6295262699999995</v>
      </c>
      <c r="I11484">
        <v>9</v>
      </c>
      <c r="J11484">
        <f t="shared" si="539"/>
        <v>11.04921045</v>
      </c>
    </row>
    <row r="11485" spans="1:10">
      <c r="A11485">
        <v>20</v>
      </c>
      <c r="B11485">
        <v>0.24933228599999999</v>
      </c>
      <c r="C11485">
        <f t="shared" si="537"/>
        <v>20</v>
      </c>
      <c r="D11485">
        <f t="shared" si="538"/>
        <v>0.74799685799999993</v>
      </c>
      <c r="I11485">
        <v>20</v>
      </c>
      <c r="J11485">
        <f t="shared" si="539"/>
        <v>1.2466614299999998</v>
      </c>
    </row>
    <row r="11486" spans="1:10">
      <c r="A11486">
        <v>10</v>
      </c>
      <c r="B11486">
        <v>-1.1590512000000001E-2</v>
      </c>
      <c r="C11486">
        <f t="shared" si="537"/>
        <v>10</v>
      </c>
      <c r="D11486">
        <f t="shared" si="538"/>
        <v>-3.4771536000000006E-2</v>
      </c>
      <c r="I11486">
        <v>10</v>
      </c>
      <c r="J11486">
        <f t="shared" si="539"/>
        <v>-5.795256E-2</v>
      </c>
    </row>
    <row r="11487" spans="1:10">
      <c r="A11487">
        <v>22</v>
      </c>
      <c r="B11487">
        <v>-0.35995499800000003</v>
      </c>
      <c r="C11487">
        <f t="shared" si="537"/>
        <v>22</v>
      </c>
      <c r="D11487">
        <f t="shared" si="538"/>
        <v>-1.079864994</v>
      </c>
      <c r="I11487">
        <v>22</v>
      </c>
      <c r="J11487">
        <f t="shared" si="539"/>
        <v>-1.7997749900000002</v>
      </c>
    </row>
    <row r="11488" spans="1:10">
      <c r="A11488">
        <v>12</v>
      </c>
      <c r="B11488">
        <v>-1.0405275700000001</v>
      </c>
      <c r="C11488">
        <f t="shared" si="537"/>
        <v>12</v>
      </c>
      <c r="D11488">
        <f t="shared" si="538"/>
        <v>-3.1215827100000002</v>
      </c>
      <c r="I11488">
        <v>12</v>
      </c>
      <c r="J11488">
        <f t="shared" si="539"/>
        <v>-5.2026378500000003</v>
      </c>
    </row>
    <row r="11489" spans="1:10">
      <c r="A11489">
        <v>1</v>
      </c>
      <c r="B11489">
        <v>-2.1765568000000002</v>
      </c>
      <c r="C11489">
        <f t="shared" si="537"/>
        <v>1</v>
      </c>
      <c r="D11489">
        <f t="shared" si="538"/>
        <v>-6.5296704000000005</v>
      </c>
      <c r="I11489">
        <v>1</v>
      </c>
      <c r="J11489">
        <f t="shared" si="539"/>
        <v>-10.882784000000001</v>
      </c>
    </row>
    <row r="11490" spans="1:10">
      <c r="A11490">
        <v>2</v>
      </c>
      <c r="B11490">
        <v>-2.5136422399999998</v>
      </c>
      <c r="C11490">
        <f t="shared" si="537"/>
        <v>2</v>
      </c>
      <c r="D11490">
        <f t="shared" si="538"/>
        <v>-7.5409267199999999</v>
      </c>
      <c r="I11490">
        <v>2</v>
      </c>
      <c r="J11490">
        <f t="shared" si="539"/>
        <v>-12.568211199999999</v>
      </c>
    </row>
    <row r="11491" spans="1:10">
      <c r="A11491">
        <v>4</v>
      </c>
      <c r="B11491">
        <v>-2.9652390899999999</v>
      </c>
      <c r="C11491">
        <f t="shared" si="537"/>
        <v>4</v>
      </c>
      <c r="D11491">
        <f t="shared" si="538"/>
        <v>-8.8957172699999987</v>
      </c>
      <c r="I11491">
        <v>4</v>
      </c>
      <c r="J11491">
        <f t="shared" si="539"/>
        <v>-14.82619545</v>
      </c>
    </row>
    <row r="11492" spans="1:10">
      <c r="A11492">
        <v>6</v>
      </c>
      <c r="B11492">
        <v>-4.4413168599999997</v>
      </c>
      <c r="C11492">
        <f t="shared" si="537"/>
        <v>6</v>
      </c>
      <c r="D11492">
        <f t="shared" si="538"/>
        <v>-13.323950579999998</v>
      </c>
      <c r="I11492">
        <v>6</v>
      </c>
      <c r="J11492">
        <f t="shared" si="539"/>
        <v>-22.206584299999999</v>
      </c>
    </row>
    <row r="11493" spans="1:10">
      <c r="A11493">
        <v>17</v>
      </c>
      <c r="B11493">
        <v>-5.3802379499999997</v>
      </c>
      <c r="C11493">
        <f t="shared" si="537"/>
        <v>17</v>
      </c>
      <c r="D11493">
        <f t="shared" si="538"/>
        <v>-16.140713849999997</v>
      </c>
      <c r="I11493">
        <v>17</v>
      </c>
      <c r="J11493">
        <f t="shared" si="539"/>
        <v>-26.90118975</v>
      </c>
    </row>
    <row r="11494" spans="1:10">
      <c r="A11494">
        <v>16</v>
      </c>
      <c r="B11494">
        <v>-10.827608100000001</v>
      </c>
      <c r="C11494">
        <f t="shared" si="537"/>
        <v>16</v>
      </c>
      <c r="D11494">
        <f t="shared" si="538"/>
        <v>-32.482824300000004</v>
      </c>
      <c r="I11494">
        <v>16</v>
      </c>
      <c r="J11494">
        <f t="shared" si="539"/>
        <v>-54.138040500000002</v>
      </c>
    </row>
    <row r="11495" spans="1:10">
      <c r="A11495">
        <v>14</v>
      </c>
      <c r="B11495">
        <v>-17.486805400000001</v>
      </c>
      <c r="C11495">
        <f t="shared" si="537"/>
        <v>14</v>
      </c>
      <c r="D11495">
        <f t="shared" si="538"/>
        <v>-52.460416200000004</v>
      </c>
      <c r="I11495">
        <v>14</v>
      </c>
      <c r="J11495">
        <f t="shared" si="539"/>
        <v>-87.434027000000015</v>
      </c>
    </row>
    <row r="11496" spans="1:10">
      <c r="A11496">
        <v>7</v>
      </c>
      <c r="B11496">
        <v>-17.595261600000001</v>
      </c>
      <c r="C11496">
        <f t="shared" si="537"/>
        <v>7</v>
      </c>
      <c r="D11496">
        <f t="shared" si="538"/>
        <v>-52.785784800000002</v>
      </c>
      <c r="I11496">
        <v>7</v>
      </c>
      <c r="J11496">
        <f t="shared" si="539"/>
        <v>-87.976308000000003</v>
      </c>
    </row>
    <row r="11497" spans="1:10">
      <c r="A11497">
        <v>24</v>
      </c>
      <c r="B11497">
        <v>-19.672439700000002</v>
      </c>
      <c r="C11497">
        <f t="shared" si="537"/>
        <v>24</v>
      </c>
      <c r="D11497">
        <f t="shared" si="538"/>
        <v>-59.017319100000009</v>
      </c>
      <c r="I11497">
        <v>24</v>
      </c>
      <c r="J11497">
        <f t="shared" si="539"/>
        <v>-98.362198500000005</v>
      </c>
    </row>
    <row r="11498" spans="1:10">
      <c r="A11498">
        <v>19</v>
      </c>
      <c r="B11498">
        <v>-21.146916900000001</v>
      </c>
      <c r="C11498">
        <f t="shared" si="537"/>
        <v>19</v>
      </c>
      <c r="D11498">
        <f t="shared" si="538"/>
        <v>-63.440750700000002</v>
      </c>
      <c r="I11498">
        <v>19</v>
      </c>
      <c r="J11498">
        <f t="shared" si="539"/>
        <v>-105.73458450000001</v>
      </c>
    </row>
    <row r="11499" spans="1:10">
      <c r="A11499">
        <v>13</v>
      </c>
      <c r="B11499">
        <v>22.766586799999999</v>
      </c>
      <c r="C11499">
        <f t="shared" si="537"/>
        <v>13</v>
      </c>
      <c r="D11499">
        <f t="shared" si="538"/>
        <v>68.299760399999997</v>
      </c>
      <c r="I11499">
        <v>13</v>
      </c>
      <c r="J11499">
        <f t="shared" si="539"/>
        <v>113.83293399999999</v>
      </c>
    </row>
    <row r="11500" spans="1:10">
      <c r="A11500">
        <v>23</v>
      </c>
      <c r="B11500">
        <v>21.436864400000001</v>
      </c>
      <c r="C11500">
        <f t="shared" si="537"/>
        <v>23</v>
      </c>
      <c r="D11500">
        <f t="shared" si="538"/>
        <v>64.3105932</v>
      </c>
      <c r="I11500">
        <v>23</v>
      </c>
      <c r="J11500">
        <f t="shared" si="539"/>
        <v>107.18432200000001</v>
      </c>
    </row>
    <row r="11501" spans="1:10">
      <c r="A11501">
        <v>21</v>
      </c>
      <c r="B11501">
        <v>15.310450400000001</v>
      </c>
      <c r="C11501">
        <f t="shared" si="537"/>
        <v>21</v>
      </c>
      <c r="D11501">
        <f t="shared" si="538"/>
        <v>45.931351200000002</v>
      </c>
      <c r="I11501">
        <v>21</v>
      </c>
      <c r="J11501">
        <f t="shared" si="539"/>
        <v>76.55225200000001</v>
      </c>
    </row>
    <row r="11502" spans="1:10">
      <c r="A11502">
        <v>11</v>
      </c>
      <c r="B11502">
        <v>14.869562800000001</v>
      </c>
      <c r="C11502">
        <f t="shared" si="537"/>
        <v>11</v>
      </c>
      <c r="D11502">
        <f t="shared" si="538"/>
        <v>44.608688400000005</v>
      </c>
      <c r="I11502">
        <v>11</v>
      </c>
      <c r="J11502">
        <f t="shared" si="539"/>
        <v>74.347814</v>
      </c>
    </row>
    <row r="11503" spans="1:10">
      <c r="A11503">
        <v>15</v>
      </c>
      <c r="B11503">
        <v>14.417562</v>
      </c>
      <c r="C11503">
        <f t="shared" si="537"/>
        <v>15</v>
      </c>
      <c r="D11503">
        <f t="shared" si="538"/>
        <v>43.252685999999997</v>
      </c>
      <c r="I11503">
        <v>15</v>
      </c>
      <c r="J11503">
        <f t="shared" si="539"/>
        <v>72.087810000000005</v>
      </c>
    </row>
    <row r="11504" spans="1:10">
      <c r="A11504">
        <v>9</v>
      </c>
      <c r="B11504">
        <v>10.132972499999999</v>
      </c>
      <c r="C11504">
        <f t="shared" si="537"/>
        <v>9</v>
      </c>
      <c r="D11504">
        <f t="shared" si="538"/>
        <v>30.398917499999996</v>
      </c>
      <c r="I11504">
        <v>9</v>
      </c>
      <c r="J11504">
        <f t="shared" si="539"/>
        <v>50.664862499999998</v>
      </c>
    </row>
    <row r="11505" spans="1:10">
      <c r="A11505">
        <v>5</v>
      </c>
      <c r="B11505">
        <v>9.2457932399999994</v>
      </c>
      <c r="C11505">
        <f t="shared" si="537"/>
        <v>5</v>
      </c>
      <c r="D11505">
        <f t="shared" si="538"/>
        <v>27.73737972</v>
      </c>
      <c r="I11505">
        <v>5</v>
      </c>
      <c r="J11505">
        <f t="shared" si="539"/>
        <v>46.228966199999995</v>
      </c>
    </row>
    <row r="11506" spans="1:10">
      <c r="A11506">
        <v>8</v>
      </c>
      <c r="B11506">
        <v>8.0603850000000001</v>
      </c>
      <c r="C11506">
        <f t="shared" si="537"/>
        <v>8</v>
      </c>
      <c r="D11506">
        <f t="shared" si="538"/>
        <v>24.181155</v>
      </c>
      <c r="I11506">
        <v>8</v>
      </c>
      <c r="J11506">
        <f t="shared" si="539"/>
        <v>40.301924999999997</v>
      </c>
    </row>
    <row r="11507" spans="1:10">
      <c r="A11507">
        <v>18</v>
      </c>
      <c r="B11507">
        <v>3.80564379</v>
      </c>
      <c r="C11507">
        <f t="shared" si="537"/>
        <v>18</v>
      </c>
      <c r="D11507">
        <f t="shared" si="538"/>
        <v>11.41693137</v>
      </c>
      <c r="I11507">
        <v>18</v>
      </c>
      <c r="J11507">
        <f t="shared" si="539"/>
        <v>19.028218949999999</v>
      </c>
    </row>
    <row r="11508" spans="1:10">
      <c r="A11508">
        <v>4</v>
      </c>
      <c r="B11508">
        <v>2.41049106</v>
      </c>
      <c r="C11508">
        <f t="shared" si="537"/>
        <v>4</v>
      </c>
      <c r="D11508">
        <f t="shared" si="538"/>
        <v>7.2314731800000001</v>
      </c>
      <c r="I11508">
        <v>4</v>
      </c>
      <c r="J11508">
        <f t="shared" si="539"/>
        <v>12.0524553</v>
      </c>
    </row>
    <row r="11509" spans="1:10">
      <c r="A11509">
        <v>3</v>
      </c>
      <c r="B11509">
        <v>2.0337381799999998</v>
      </c>
      <c r="C11509">
        <f t="shared" si="537"/>
        <v>3</v>
      </c>
      <c r="D11509">
        <f t="shared" si="538"/>
        <v>6.1012145399999991</v>
      </c>
      <c r="I11509">
        <v>3</v>
      </c>
      <c r="J11509">
        <f t="shared" si="539"/>
        <v>10.1686909</v>
      </c>
    </row>
    <row r="11510" spans="1:10">
      <c r="A11510">
        <v>12</v>
      </c>
      <c r="B11510">
        <v>0.109361559</v>
      </c>
      <c r="C11510">
        <f t="shared" si="537"/>
        <v>12</v>
      </c>
      <c r="D11510">
        <f t="shared" si="538"/>
        <v>0.32808467699999999</v>
      </c>
      <c r="I11510">
        <v>12</v>
      </c>
      <c r="J11510">
        <f t="shared" si="539"/>
        <v>0.54680779499999999</v>
      </c>
    </row>
    <row r="11511" spans="1:10">
      <c r="A11511">
        <v>2</v>
      </c>
      <c r="B11511">
        <v>-0.50148947300000002</v>
      </c>
      <c r="C11511">
        <f t="shared" si="537"/>
        <v>2</v>
      </c>
      <c r="D11511">
        <f t="shared" si="538"/>
        <v>-1.5044684190000002</v>
      </c>
      <c r="I11511">
        <v>2</v>
      </c>
      <c r="J11511">
        <f t="shared" si="539"/>
        <v>-2.507447365</v>
      </c>
    </row>
    <row r="11512" spans="1:10">
      <c r="A11512">
        <v>10</v>
      </c>
      <c r="B11512">
        <v>-0.59549291900000001</v>
      </c>
      <c r="C11512">
        <f t="shared" si="537"/>
        <v>10</v>
      </c>
      <c r="D11512">
        <f t="shared" si="538"/>
        <v>-1.786478757</v>
      </c>
      <c r="I11512">
        <v>10</v>
      </c>
      <c r="J11512">
        <f t="shared" si="539"/>
        <v>-2.9774645949999998</v>
      </c>
    </row>
    <row r="11513" spans="1:10">
      <c r="A11513">
        <v>20</v>
      </c>
      <c r="B11513">
        <v>-1.2590482000000001</v>
      </c>
      <c r="C11513">
        <f t="shared" si="537"/>
        <v>20</v>
      </c>
      <c r="D11513">
        <f t="shared" si="538"/>
        <v>-3.7771446000000002</v>
      </c>
      <c r="I11513">
        <v>20</v>
      </c>
      <c r="J11513">
        <f t="shared" si="539"/>
        <v>-6.2952410000000008</v>
      </c>
    </row>
    <row r="11514" spans="1:10">
      <c r="A11514">
        <v>1</v>
      </c>
      <c r="B11514">
        <v>-1.5386921899999999</v>
      </c>
      <c r="C11514">
        <f t="shared" si="537"/>
        <v>1</v>
      </c>
      <c r="D11514">
        <f t="shared" si="538"/>
        <v>-4.6160765699999997</v>
      </c>
      <c r="I11514">
        <v>1</v>
      </c>
      <c r="J11514">
        <f t="shared" si="539"/>
        <v>-7.6934609499999995</v>
      </c>
    </row>
    <row r="11515" spans="1:10">
      <c r="A11515">
        <v>6</v>
      </c>
      <c r="B11515">
        <v>-2.2403125899999998</v>
      </c>
      <c r="C11515">
        <f t="shared" si="537"/>
        <v>6</v>
      </c>
      <c r="D11515">
        <f t="shared" si="538"/>
        <v>-6.720937769999999</v>
      </c>
      <c r="I11515">
        <v>6</v>
      </c>
      <c r="J11515">
        <f t="shared" si="539"/>
        <v>-11.20156295</v>
      </c>
    </row>
    <row r="11516" spans="1:10">
      <c r="A11516">
        <v>16</v>
      </c>
      <c r="B11516">
        <v>-5.8118779199999997</v>
      </c>
      <c r="C11516">
        <f t="shared" si="537"/>
        <v>16</v>
      </c>
      <c r="D11516">
        <f t="shared" si="538"/>
        <v>-17.435633759999998</v>
      </c>
      <c r="I11516">
        <v>16</v>
      </c>
      <c r="J11516">
        <f t="shared" si="539"/>
        <v>-29.059389599999999</v>
      </c>
    </row>
    <row r="11517" spans="1:10">
      <c r="A11517">
        <v>22</v>
      </c>
      <c r="B11517">
        <v>-7.2677751400000004</v>
      </c>
      <c r="C11517">
        <f t="shared" si="537"/>
        <v>22</v>
      </c>
      <c r="D11517">
        <f t="shared" si="538"/>
        <v>-21.80332542</v>
      </c>
      <c r="I11517">
        <v>22</v>
      </c>
      <c r="J11517">
        <f t="shared" si="539"/>
        <v>-36.338875700000003</v>
      </c>
    </row>
    <row r="11518" spans="1:10">
      <c r="A11518">
        <v>17</v>
      </c>
      <c r="B11518">
        <v>-12.5813884</v>
      </c>
      <c r="C11518">
        <f t="shared" si="537"/>
        <v>17</v>
      </c>
      <c r="D11518">
        <f t="shared" si="538"/>
        <v>-37.744165199999998</v>
      </c>
      <c r="I11518">
        <v>17</v>
      </c>
      <c r="J11518">
        <f t="shared" si="539"/>
        <v>-62.906942000000001</v>
      </c>
    </row>
    <row r="11519" spans="1:10">
      <c r="A11519">
        <v>19</v>
      </c>
      <c r="B11519">
        <v>-16.887229099999999</v>
      </c>
      <c r="C11519">
        <f t="shared" si="537"/>
        <v>19</v>
      </c>
      <c r="D11519">
        <f t="shared" si="538"/>
        <v>-50.661687299999997</v>
      </c>
      <c r="I11519">
        <v>19</v>
      </c>
      <c r="J11519">
        <f t="shared" si="539"/>
        <v>-84.436145499999995</v>
      </c>
    </row>
    <row r="11520" spans="1:10">
      <c r="A11520">
        <v>24</v>
      </c>
      <c r="B11520">
        <v>-17.694246400000001</v>
      </c>
      <c r="C11520">
        <f t="shared" si="537"/>
        <v>24</v>
      </c>
      <c r="D11520">
        <f t="shared" si="538"/>
        <v>-53.082739200000006</v>
      </c>
      <c r="I11520">
        <v>24</v>
      </c>
      <c r="J11520">
        <f t="shared" si="539"/>
        <v>-88.471232000000001</v>
      </c>
    </row>
    <row r="11521" spans="1:10">
      <c r="A11521">
        <v>14</v>
      </c>
      <c r="B11521">
        <v>-20.658931200000001</v>
      </c>
      <c r="C11521">
        <f t="shared" si="537"/>
        <v>14</v>
      </c>
      <c r="D11521">
        <f t="shared" si="538"/>
        <v>-61.976793600000008</v>
      </c>
      <c r="I11521">
        <v>14</v>
      </c>
      <c r="J11521">
        <f t="shared" si="539"/>
        <v>-103.294656</v>
      </c>
    </row>
    <row r="11522" spans="1:10">
      <c r="A11522">
        <v>7</v>
      </c>
      <c r="B11522">
        <v>-21.5939686</v>
      </c>
      <c r="C11522">
        <f t="shared" si="537"/>
        <v>7</v>
      </c>
      <c r="D11522">
        <f t="shared" si="538"/>
        <v>-64.781905800000004</v>
      </c>
      <c r="I11522">
        <v>7</v>
      </c>
      <c r="J11522">
        <f t="shared" si="539"/>
        <v>-107.969843</v>
      </c>
    </row>
    <row r="11523" spans="1:10">
      <c r="A11523">
        <v>20</v>
      </c>
      <c r="B11523">
        <v>22.2202494</v>
      </c>
      <c r="C11523">
        <f t="shared" si="537"/>
        <v>20</v>
      </c>
      <c r="D11523">
        <f t="shared" si="538"/>
        <v>66.6607482</v>
      </c>
      <c r="I11523">
        <v>20</v>
      </c>
      <c r="J11523">
        <f t="shared" si="539"/>
        <v>111.101247</v>
      </c>
    </row>
    <row r="11524" spans="1:10">
      <c r="A11524">
        <v>10</v>
      </c>
      <c r="B11524">
        <v>18.399574300000001</v>
      </c>
      <c r="C11524">
        <f t="shared" ref="C11524:C11587" si="540">A11524</f>
        <v>10</v>
      </c>
      <c r="D11524">
        <f t="shared" ref="D11524:D11587" si="541">3*B11524</f>
        <v>55.198722900000007</v>
      </c>
      <c r="I11524">
        <v>10</v>
      </c>
      <c r="J11524">
        <f t="shared" ref="J11524:J11587" si="542">B11524*5</f>
        <v>91.997871500000002</v>
      </c>
    </row>
    <row r="11525" spans="1:10">
      <c r="A11525">
        <v>21</v>
      </c>
      <c r="B11525">
        <v>17.900914100000001</v>
      </c>
      <c r="C11525">
        <f t="shared" si="540"/>
        <v>21</v>
      </c>
      <c r="D11525">
        <f t="shared" si="541"/>
        <v>53.702742300000004</v>
      </c>
      <c r="I11525">
        <v>21</v>
      </c>
      <c r="J11525">
        <f t="shared" si="542"/>
        <v>89.5045705</v>
      </c>
    </row>
    <row r="11526" spans="1:10">
      <c r="A11526">
        <v>4</v>
      </c>
      <c r="B11526">
        <v>17.607984600000002</v>
      </c>
      <c r="C11526">
        <f t="shared" si="540"/>
        <v>4</v>
      </c>
      <c r="D11526">
        <f t="shared" si="541"/>
        <v>52.823953800000005</v>
      </c>
      <c r="I11526">
        <v>4</v>
      </c>
      <c r="J11526">
        <f t="shared" si="542"/>
        <v>88.039923000000016</v>
      </c>
    </row>
    <row r="11527" spans="1:10">
      <c r="A11527">
        <v>2</v>
      </c>
      <c r="B11527">
        <v>15.072465599999999</v>
      </c>
      <c r="C11527">
        <f t="shared" si="540"/>
        <v>2</v>
      </c>
      <c r="D11527">
        <f t="shared" si="541"/>
        <v>45.217396799999996</v>
      </c>
      <c r="I11527">
        <v>2</v>
      </c>
      <c r="J11527">
        <f t="shared" si="542"/>
        <v>75.362327999999991</v>
      </c>
    </row>
    <row r="11528" spans="1:10">
      <c r="A11528">
        <v>11</v>
      </c>
      <c r="B11528">
        <v>14.2133839</v>
      </c>
      <c r="C11528">
        <f t="shared" si="540"/>
        <v>11</v>
      </c>
      <c r="D11528">
        <f t="shared" si="541"/>
        <v>42.640151700000004</v>
      </c>
      <c r="I11528">
        <v>11</v>
      </c>
      <c r="J11528">
        <f t="shared" si="542"/>
        <v>71.066919499999997</v>
      </c>
    </row>
    <row r="11529" spans="1:10">
      <c r="A11529">
        <v>24</v>
      </c>
      <c r="B11529">
        <v>5.8752531299999999</v>
      </c>
      <c r="C11529">
        <f t="shared" si="540"/>
        <v>24</v>
      </c>
      <c r="D11529">
        <f t="shared" si="541"/>
        <v>17.625759389999999</v>
      </c>
      <c r="I11529">
        <v>24</v>
      </c>
      <c r="J11529">
        <f t="shared" si="542"/>
        <v>29.376265650000001</v>
      </c>
    </row>
    <row r="11530" spans="1:10">
      <c r="A11530">
        <v>18</v>
      </c>
      <c r="B11530">
        <v>3.96260637</v>
      </c>
      <c r="C11530">
        <f t="shared" si="540"/>
        <v>18</v>
      </c>
      <c r="D11530">
        <f t="shared" si="541"/>
        <v>11.887819110000001</v>
      </c>
      <c r="I11530">
        <v>18</v>
      </c>
      <c r="J11530">
        <f t="shared" si="542"/>
        <v>19.813031850000002</v>
      </c>
    </row>
    <row r="11531" spans="1:10">
      <c r="A11531">
        <v>19</v>
      </c>
      <c r="B11531">
        <v>3.1823887000000002</v>
      </c>
      <c r="C11531">
        <f t="shared" si="540"/>
        <v>19</v>
      </c>
      <c r="D11531">
        <f t="shared" si="541"/>
        <v>9.5471661000000001</v>
      </c>
      <c r="I11531">
        <v>19</v>
      </c>
      <c r="J11531">
        <f t="shared" si="542"/>
        <v>15.911943500000001</v>
      </c>
    </row>
    <row r="11532" spans="1:10">
      <c r="A11532">
        <v>12</v>
      </c>
      <c r="B11532">
        <v>2.8816432000000001</v>
      </c>
      <c r="C11532">
        <f t="shared" si="540"/>
        <v>12</v>
      </c>
      <c r="D11532">
        <f t="shared" si="541"/>
        <v>8.6449296000000011</v>
      </c>
      <c r="I11532">
        <v>12</v>
      </c>
      <c r="J11532">
        <f t="shared" si="542"/>
        <v>14.408215999999999</v>
      </c>
    </row>
    <row r="11533" spans="1:10">
      <c r="A11533">
        <v>23</v>
      </c>
      <c r="B11533">
        <v>0.58769916600000005</v>
      </c>
      <c r="C11533">
        <f t="shared" si="540"/>
        <v>23</v>
      </c>
      <c r="D11533">
        <f t="shared" si="541"/>
        <v>1.763097498</v>
      </c>
      <c r="I11533">
        <v>23</v>
      </c>
      <c r="J11533">
        <f t="shared" si="542"/>
        <v>2.9384958300000004</v>
      </c>
    </row>
    <row r="11534" spans="1:10">
      <c r="A11534">
        <v>8</v>
      </c>
      <c r="B11534">
        <v>-7.4345571999999999E-2</v>
      </c>
      <c r="C11534">
        <f t="shared" si="540"/>
        <v>8</v>
      </c>
      <c r="D11534">
        <f t="shared" si="541"/>
        <v>-0.223036716</v>
      </c>
      <c r="I11534">
        <v>8</v>
      </c>
      <c r="J11534">
        <f t="shared" si="542"/>
        <v>-0.37172786000000002</v>
      </c>
    </row>
    <row r="11535" spans="1:10">
      <c r="A11535">
        <v>3</v>
      </c>
      <c r="B11535">
        <v>-2.02447233</v>
      </c>
      <c r="C11535">
        <f t="shared" si="540"/>
        <v>3</v>
      </c>
      <c r="D11535">
        <f t="shared" si="541"/>
        <v>-6.0734169900000001</v>
      </c>
      <c r="I11535">
        <v>3</v>
      </c>
      <c r="J11535">
        <f t="shared" si="542"/>
        <v>-10.12236165</v>
      </c>
    </row>
    <row r="11536" spans="1:10">
      <c r="A11536">
        <v>9</v>
      </c>
      <c r="B11536">
        <v>-2.67936044</v>
      </c>
      <c r="C11536">
        <f t="shared" si="540"/>
        <v>9</v>
      </c>
      <c r="D11536">
        <f t="shared" si="541"/>
        <v>-8.0380813199999999</v>
      </c>
      <c r="I11536">
        <v>9</v>
      </c>
      <c r="J11536">
        <f t="shared" si="542"/>
        <v>-13.3968022</v>
      </c>
    </row>
    <row r="11537" spans="1:10">
      <c r="A11537">
        <v>1</v>
      </c>
      <c r="B11537">
        <v>-3.9470804899999998</v>
      </c>
      <c r="C11537">
        <f t="shared" si="540"/>
        <v>1</v>
      </c>
      <c r="D11537">
        <f t="shared" si="541"/>
        <v>-11.84124147</v>
      </c>
      <c r="I11537">
        <v>1</v>
      </c>
      <c r="J11537">
        <f t="shared" si="542"/>
        <v>-19.735402449999999</v>
      </c>
    </row>
    <row r="11538" spans="1:10">
      <c r="A11538">
        <v>15</v>
      </c>
      <c r="B11538">
        <v>-4.2308484999999996</v>
      </c>
      <c r="C11538">
        <f t="shared" si="540"/>
        <v>15</v>
      </c>
      <c r="D11538">
        <f t="shared" si="541"/>
        <v>-12.692545499999998</v>
      </c>
      <c r="I11538">
        <v>15</v>
      </c>
      <c r="J11538">
        <f t="shared" si="542"/>
        <v>-21.154242499999999</v>
      </c>
    </row>
    <row r="11539" spans="1:10">
      <c r="A11539">
        <v>14</v>
      </c>
      <c r="B11539">
        <v>-5.0304187000000002</v>
      </c>
      <c r="C11539">
        <f t="shared" si="540"/>
        <v>14</v>
      </c>
      <c r="D11539">
        <f t="shared" si="541"/>
        <v>-15.091256100000001</v>
      </c>
      <c r="I11539">
        <v>14</v>
      </c>
      <c r="J11539">
        <f t="shared" si="542"/>
        <v>-25.152093499999999</v>
      </c>
    </row>
    <row r="11540" spans="1:10">
      <c r="A11540">
        <v>5</v>
      </c>
      <c r="B11540">
        <v>-6.2775338200000004</v>
      </c>
      <c r="C11540">
        <f t="shared" si="540"/>
        <v>5</v>
      </c>
      <c r="D11540">
        <f t="shared" si="541"/>
        <v>-18.832601459999999</v>
      </c>
      <c r="I11540">
        <v>5</v>
      </c>
      <c r="J11540">
        <f t="shared" si="542"/>
        <v>-31.387669100000004</v>
      </c>
    </row>
    <row r="11541" spans="1:10">
      <c r="A11541">
        <v>13</v>
      </c>
      <c r="B11541">
        <v>-8.7277055299999997</v>
      </c>
      <c r="C11541">
        <f t="shared" si="540"/>
        <v>13</v>
      </c>
      <c r="D11541">
        <f t="shared" si="541"/>
        <v>-26.183116589999997</v>
      </c>
      <c r="I11541">
        <v>13</v>
      </c>
      <c r="J11541">
        <f t="shared" si="542"/>
        <v>-43.63852765</v>
      </c>
    </row>
    <row r="11542" spans="1:10">
      <c r="A11542">
        <v>16</v>
      </c>
      <c r="B11542">
        <v>-10.881909200000001</v>
      </c>
      <c r="C11542">
        <f t="shared" si="540"/>
        <v>16</v>
      </c>
      <c r="D11542">
        <f t="shared" si="541"/>
        <v>-32.645727600000001</v>
      </c>
      <c r="I11542">
        <v>16</v>
      </c>
      <c r="J11542">
        <f t="shared" si="542"/>
        <v>-54.409546000000006</v>
      </c>
    </row>
    <row r="11543" spans="1:10">
      <c r="A11543">
        <v>7</v>
      </c>
      <c r="B11543">
        <v>-11.224891299999999</v>
      </c>
      <c r="C11543">
        <f t="shared" si="540"/>
        <v>7</v>
      </c>
      <c r="D11543">
        <f t="shared" si="541"/>
        <v>-33.674673900000002</v>
      </c>
      <c r="I11543">
        <v>7</v>
      </c>
      <c r="J11543">
        <f t="shared" si="542"/>
        <v>-56.124456499999994</v>
      </c>
    </row>
    <row r="11544" spans="1:10">
      <c r="A11544">
        <v>6</v>
      </c>
      <c r="B11544">
        <v>-13.0676413</v>
      </c>
      <c r="C11544">
        <f t="shared" si="540"/>
        <v>6</v>
      </c>
      <c r="D11544">
        <f t="shared" si="541"/>
        <v>-39.202923900000002</v>
      </c>
      <c r="I11544">
        <v>6</v>
      </c>
      <c r="J11544">
        <f t="shared" si="542"/>
        <v>-65.338206499999998</v>
      </c>
    </row>
    <row r="11545" spans="1:10">
      <c r="A11545">
        <v>22</v>
      </c>
      <c r="B11545">
        <v>-18.226543100000001</v>
      </c>
      <c r="C11545">
        <f t="shared" si="540"/>
        <v>22</v>
      </c>
      <c r="D11545">
        <f t="shared" si="541"/>
        <v>-54.679629300000002</v>
      </c>
      <c r="I11545">
        <v>22</v>
      </c>
      <c r="J11545">
        <f t="shared" si="542"/>
        <v>-91.132715500000003</v>
      </c>
    </row>
    <row r="11546" spans="1:10">
      <c r="A11546">
        <v>17</v>
      </c>
      <c r="B11546">
        <v>-19.542423400000001</v>
      </c>
      <c r="C11546">
        <f t="shared" si="540"/>
        <v>17</v>
      </c>
      <c r="D11546">
        <f t="shared" si="541"/>
        <v>-58.627270199999998</v>
      </c>
      <c r="I11546">
        <v>17</v>
      </c>
      <c r="J11546">
        <f t="shared" si="542"/>
        <v>-97.712117000000006</v>
      </c>
    </row>
    <row r="11547" spans="1:10">
      <c r="A11547">
        <v>2</v>
      </c>
      <c r="B11547">
        <v>20.141102700000001</v>
      </c>
      <c r="C11547">
        <f t="shared" si="540"/>
        <v>2</v>
      </c>
      <c r="D11547">
        <f t="shared" si="541"/>
        <v>60.4233081</v>
      </c>
      <c r="I11547">
        <v>2</v>
      </c>
      <c r="J11547">
        <f t="shared" si="542"/>
        <v>100.70551350000001</v>
      </c>
    </row>
    <row r="11548" spans="1:10">
      <c r="A11548">
        <v>10</v>
      </c>
      <c r="B11548">
        <v>19.885348499999999</v>
      </c>
      <c r="C11548">
        <f t="shared" si="540"/>
        <v>10</v>
      </c>
      <c r="D11548">
        <f t="shared" si="541"/>
        <v>59.656045499999998</v>
      </c>
      <c r="I11548">
        <v>10</v>
      </c>
      <c r="J11548">
        <f t="shared" si="542"/>
        <v>99.426742499999989</v>
      </c>
    </row>
    <row r="11549" spans="1:10">
      <c r="A11549">
        <v>19</v>
      </c>
      <c r="B11549">
        <v>18.607983699999998</v>
      </c>
      <c r="C11549">
        <f t="shared" si="540"/>
        <v>19</v>
      </c>
      <c r="D11549">
        <f t="shared" si="541"/>
        <v>55.823951099999995</v>
      </c>
      <c r="I11549">
        <v>19</v>
      </c>
      <c r="J11549">
        <f t="shared" si="542"/>
        <v>93.039918499999999</v>
      </c>
    </row>
    <row r="11550" spans="1:10">
      <c r="A11550">
        <v>24</v>
      </c>
      <c r="B11550">
        <v>18.409138899999999</v>
      </c>
      <c r="C11550">
        <f t="shared" si="540"/>
        <v>24</v>
      </c>
      <c r="D11550">
        <f t="shared" si="541"/>
        <v>55.227416699999992</v>
      </c>
      <c r="I11550">
        <v>24</v>
      </c>
      <c r="J11550">
        <f t="shared" si="542"/>
        <v>92.045694499999996</v>
      </c>
    </row>
    <row r="11551" spans="1:10">
      <c r="A11551">
        <v>21</v>
      </c>
      <c r="B11551">
        <v>13.8939007</v>
      </c>
      <c r="C11551">
        <f t="shared" si="540"/>
        <v>21</v>
      </c>
      <c r="D11551">
        <f t="shared" si="541"/>
        <v>41.681702099999995</v>
      </c>
      <c r="I11551">
        <v>21</v>
      </c>
      <c r="J11551">
        <f t="shared" si="542"/>
        <v>69.469503500000002</v>
      </c>
    </row>
    <row r="11552" spans="1:10">
      <c r="A11552">
        <v>20</v>
      </c>
      <c r="B11552">
        <v>13.7453778</v>
      </c>
      <c r="C11552">
        <f t="shared" si="540"/>
        <v>20</v>
      </c>
      <c r="D11552">
        <f t="shared" si="541"/>
        <v>41.2361334</v>
      </c>
      <c r="I11552">
        <v>20</v>
      </c>
      <c r="J11552">
        <f t="shared" si="542"/>
        <v>68.726889</v>
      </c>
    </row>
    <row r="11553" spans="1:10">
      <c r="A11553">
        <v>3</v>
      </c>
      <c r="B11553">
        <v>5.7651804599999998</v>
      </c>
      <c r="C11553">
        <f t="shared" si="540"/>
        <v>3</v>
      </c>
      <c r="D11553">
        <f t="shared" si="541"/>
        <v>17.29554138</v>
      </c>
      <c r="I11553">
        <v>3</v>
      </c>
      <c r="J11553">
        <f t="shared" si="542"/>
        <v>28.825902299999999</v>
      </c>
    </row>
    <row r="11554" spans="1:10">
      <c r="A11554">
        <v>8</v>
      </c>
      <c r="B11554">
        <v>5.5474207900000003</v>
      </c>
      <c r="C11554">
        <f t="shared" si="540"/>
        <v>8</v>
      </c>
      <c r="D11554">
        <f t="shared" si="541"/>
        <v>16.642262370000001</v>
      </c>
      <c r="I11554">
        <v>8</v>
      </c>
      <c r="J11554">
        <f t="shared" si="542"/>
        <v>27.737103950000002</v>
      </c>
    </row>
    <row r="11555" spans="1:10">
      <c r="A11555">
        <v>16</v>
      </c>
      <c r="B11555">
        <v>3.1411090000000002</v>
      </c>
      <c r="C11555">
        <f t="shared" si="540"/>
        <v>16</v>
      </c>
      <c r="D11555">
        <f t="shared" si="541"/>
        <v>9.4233270000000005</v>
      </c>
      <c r="I11555">
        <v>16</v>
      </c>
      <c r="J11555">
        <f t="shared" si="542"/>
        <v>15.705545000000001</v>
      </c>
    </row>
    <row r="11556" spans="1:10">
      <c r="A11556">
        <v>14</v>
      </c>
      <c r="B11556">
        <v>2.85510917</v>
      </c>
      <c r="C11556">
        <f t="shared" si="540"/>
        <v>14</v>
      </c>
      <c r="D11556">
        <f t="shared" si="541"/>
        <v>8.5653275099999995</v>
      </c>
      <c r="I11556">
        <v>14</v>
      </c>
      <c r="J11556">
        <f t="shared" si="542"/>
        <v>14.27554585</v>
      </c>
    </row>
    <row r="11557" spans="1:10">
      <c r="A11557">
        <v>17</v>
      </c>
      <c r="B11557">
        <v>-0.31092539699999999</v>
      </c>
      <c r="C11557">
        <f t="shared" si="540"/>
        <v>17</v>
      </c>
      <c r="D11557">
        <f t="shared" si="541"/>
        <v>-0.93277619099999998</v>
      </c>
      <c r="I11557">
        <v>17</v>
      </c>
      <c r="J11557">
        <f t="shared" si="542"/>
        <v>-1.5546269850000001</v>
      </c>
    </row>
    <row r="11558" spans="1:10">
      <c r="A11558">
        <v>7</v>
      </c>
      <c r="B11558">
        <v>-0.34742094299999998</v>
      </c>
      <c r="C11558">
        <f t="shared" si="540"/>
        <v>7</v>
      </c>
      <c r="D11558">
        <f t="shared" si="541"/>
        <v>-1.042262829</v>
      </c>
      <c r="I11558">
        <v>7</v>
      </c>
      <c r="J11558">
        <f t="shared" si="542"/>
        <v>-1.7371047149999999</v>
      </c>
    </row>
    <row r="11559" spans="1:10">
      <c r="A11559">
        <v>6</v>
      </c>
      <c r="B11559">
        <v>-0.42111615499999999</v>
      </c>
      <c r="C11559">
        <f t="shared" si="540"/>
        <v>6</v>
      </c>
      <c r="D11559">
        <f t="shared" si="541"/>
        <v>-1.263348465</v>
      </c>
      <c r="I11559">
        <v>6</v>
      </c>
      <c r="J11559">
        <f t="shared" si="542"/>
        <v>-2.105580775</v>
      </c>
    </row>
    <row r="11560" spans="1:10">
      <c r="A11560">
        <v>22</v>
      </c>
      <c r="B11560">
        <v>-0.47177561400000001</v>
      </c>
      <c r="C11560">
        <f t="shared" si="540"/>
        <v>22</v>
      </c>
      <c r="D11560">
        <f t="shared" si="541"/>
        <v>-1.415326842</v>
      </c>
      <c r="I11560">
        <v>22</v>
      </c>
      <c r="J11560">
        <f t="shared" si="542"/>
        <v>-2.3588780700000003</v>
      </c>
    </row>
    <row r="11561" spans="1:10">
      <c r="A11561">
        <v>23</v>
      </c>
      <c r="B11561">
        <v>-0.50539488399999999</v>
      </c>
      <c r="C11561">
        <f t="shared" si="540"/>
        <v>23</v>
      </c>
      <c r="D11561">
        <f t="shared" si="541"/>
        <v>-1.516184652</v>
      </c>
      <c r="I11561">
        <v>23</v>
      </c>
      <c r="J11561">
        <f t="shared" si="542"/>
        <v>-2.5269744200000002</v>
      </c>
    </row>
    <row r="11562" spans="1:10">
      <c r="A11562">
        <v>18</v>
      </c>
      <c r="B11562">
        <v>-0.56917653599999996</v>
      </c>
      <c r="C11562">
        <f t="shared" si="540"/>
        <v>18</v>
      </c>
      <c r="D11562">
        <f t="shared" si="541"/>
        <v>-1.7075296079999998</v>
      </c>
      <c r="I11562">
        <v>18</v>
      </c>
      <c r="J11562">
        <f t="shared" si="542"/>
        <v>-2.8458826799999999</v>
      </c>
    </row>
    <row r="11563" spans="1:10">
      <c r="A11563">
        <v>11</v>
      </c>
      <c r="B11563">
        <v>-2.6341029599999999</v>
      </c>
      <c r="C11563">
        <f t="shared" si="540"/>
        <v>11</v>
      </c>
      <c r="D11563">
        <f t="shared" si="541"/>
        <v>-7.9023088799999996</v>
      </c>
      <c r="I11563">
        <v>11</v>
      </c>
      <c r="J11563">
        <f t="shared" si="542"/>
        <v>-13.170514799999999</v>
      </c>
    </row>
    <row r="11564" spans="1:10">
      <c r="A11564">
        <v>4</v>
      </c>
      <c r="B11564">
        <v>-2.7571098799999998</v>
      </c>
      <c r="C11564">
        <f t="shared" si="540"/>
        <v>4</v>
      </c>
      <c r="D11564">
        <f t="shared" si="541"/>
        <v>-8.2713296399999994</v>
      </c>
      <c r="I11564">
        <v>4</v>
      </c>
      <c r="J11564">
        <f t="shared" si="542"/>
        <v>-13.785549399999999</v>
      </c>
    </row>
    <row r="11565" spans="1:10">
      <c r="A11565">
        <v>9</v>
      </c>
      <c r="B11565">
        <v>-11.8537798</v>
      </c>
      <c r="C11565">
        <f t="shared" si="540"/>
        <v>9</v>
      </c>
      <c r="D11565">
        <f t="shared" si="541"/>
        <v>-35.561339400000001</v>
      </c>
      <c r="I11565">
        <v>9</v>
      </c>
      <c r="J11565">
        <f t="shared" si="542"/>
        <v>-59.268898999999998</v>
      </c>
    </row>
    <row r="11566" spans="1:10">
      <c r="A11566">
        <v>12</v>
      </c>
      <c r="B11566">
        <v>-12.171172800000001</v>
      </c>
      <c r="C11566">
        <f t="shared" si="540"/>
        <v>12</v>
      </c>
      <c r="D11566">
        <f t="shared" si="541"/>
        <v>-36.513518400000002</v>
      </c>
      <c r="I11566">
        <v>12</v>
      </c>
      <c r="J11566">
        <f t="shared" si="542"/>
        <v>-60.855864000000004</v>
      </c>
    </row>
    <row r="11567" spans="1:10">
      <c r="A11567">
        <v>1</v>
      </c>
      <c r="B11567">
        <v>-15.316787</v>
      </c>
      <c r="C11567">
        <f t="shared" si="540"/>
        <v>1</v>
      </c>
      <c r="D11567">
        <f t="shared" si="541"/>
        <v>-45.950361000000001</v>
      </c>
      <c r="I11567">
        <v>1</v>
      </c>
      <c r="J11567">
        <f t="shared" si="542"/>
        <v>-76.583934999999997</v>
      </c>
    </row>
    <row r="11568" spans="1:10">
      <c r="A11568">
        <v>15</v>
      </c>
      <c r="B11568">
        <v>-15.472907599999999</v>
      </c>
      <c r="C11568">
        <f t="shared" si="540"/>
        <v>15</v>
      </c>
      <c r="D11568">
        <f t="shared" si="541"/>
        <v>-46.418722799999998</v>
      </c>
      <c r="I11568">
        <v>15</v>
      </c>
      <c r="J11568">
        <f t="shared" si="542"/>
        <v>-77.364537999999996</v>
      </c>
    </row>
    <row r="11569" spans="1:10">
      <c r="A11569">
        <v>13</v>
      </c>
      <c r="B11569">
        <v>-21.576382800000001</v>
      </c>
      <c r="C11569">
        <f t="shared" si="540"/>
        <v>13</v>
      </c>
      <c r="D11569">
        <f t="shared" si="541"/>
        <v>-64.7291484</v>
      </c>
      <c r="I11569">
        <v>13</v>
      </c>
      <c r="J11569">
        <f t="shared" si="542"/>
        <v>-107.88191400000001</v>
      </c>
    </row>
    <row r="11570" spans="1:10">
      <c r="A11570">
        <v>5</v>
      </c>
      <c r="B11570">
        <v>-21.614648500000001</v>
      </c>
      <c r="C11570">
        <f t="shared" si="540"/>
        <v>5</v>
      </c>
      <c r="D11570">
        <f t="shared" si="541"/>
        <v>-64.843945500000004</v>
      </c>
      <c r="I11570">
        <v>5</v>
      </c>
      <c r="J11570">
        <f t="shared" si="542"/>
        <v>-108.07324250000001</v>
      </c>
    </row>
    <row r="11571" spans="1:10">
      <c r="A11571">
        <v>22</v>
      </c>
      <c r="B11571">
        <v>22.857269200000001</v>
      </c>
      <c r="C11571">
        <f t="shared" si="540"/>
        <v>22</v>
      </c>
      <c r="D11571">
        <f t="shared" si="541"/>
        <v>68.5718076</v>
      </c>
      <c r="I11571">
        <v>22</v>
      </c>
      <c r="J11571">
        <f t="shared" si="542"/>
        <v>114.28634600000001</v>
      </c>
    </row>
    <row r="11572" spans="1:10">
      <c r="A11572">
        <v>8</v>
      </c>
      <c r="B11572">
        <v>21.3945425</v>
      </c>
      <c r="C11572">
        <f t="shared" si="540"/>
        <v>8</v>
      </c>
      <c r="D11572">
        <f t="shared" si="541"/>
        <v>64.1836275</v>
      </c>
      <c r="I11572">
        <v>8</v>
      </c>
      <c r="J11572">
        <f t="shared" si="542"/>
        <v>106.9727125</v>
      </c>
    </row>
    <row r="11573" spans="1:10">
      <c r="A11573">
        <v>10</v>
      </c>
      <c r="B11573">
        <v>15.236984899999999</v>
      </c>
      <c r="C11573">
        <f t="shared" si="540"/>
        <v>10</v>
      </c>
      <c r="D11573">
        <f t="shared" si="541"/>
        <v>45.710954700000002</v>
      </c>
      <c r="I11573">
        <v>10</v>
      </c>
      <c r="J11573">
        <f t="shared" si="542"/>
        <v>76.184924499999994</v>
      </c>
    </row>
    <row r="11574" spans="1:10">
      <c r="A11574">
        <v>24</v>
      </c>
      <c r="B11574">
        <v>14.925668699999999</v>
      </c>
      <c r="C11574">
        <f t="shared" si="540"/>
        <v>24</v>
      </c>
      <c r="D11574">
        <f t="shared" si="541"/>
        <v>44.777006099999994</v>
      </c>
      <c r="I11574">
        <v>24</v>
      </c>
      <c r="J11574">
        <f t="shared" si="542"/>
        <v>74.6283435</v>
      </c>
    </row>
    <row r="11575" spans="1:10">
      <c r="A11575">
        <v>6</v>
      </c>
      <c r="B11575">
        <v>14.710435199999999</v>
      </c>
      <c r="C11575">
        <f t="shared" si="540"/>
        <v>6</v>
      </c>
      <c r="D11575">
        <f t="shared" si="541"/>
        <v>44.131305599999997</v>
      </c>
      <c r="I11575">
        <v>6</v>
      </c>
      <c r="J11575">
        <f t="shared" si="542"/>
        <v>73.552176000000003</v>
      </c>
    </row>
    <row r="11576" spans="1:10">
      <c r="A11576">
        <v>14</v>
      </c>
      <c r="B11576">
        <v>10.3098914</v>
      </c>
      <c r="C11576">
        <f t="shared" si="540"/>
        <v>14</v>
      </c>
      <c r="D11576">
        <f t="shared" si="541"/>
        <v>30.929674200000001</v>
      </c>
      <c r="I11576">
        <v>14</v>
      </c>
      <c r="J11576">
        <f t="shared" si="542"/>
        <v>51.549456999999997</v>
      </c>
    </row>
    <row r="11577" spans="1:10">
      <c r="A11577">
        <v>17</v>
      </c>
      <c r="B11577">
        <v>8.9878372599999992</v>
      </c>
      <c r="C11577">
        <f t="shared" si="540"/>
        <v>17</v>
      </c>
      <c r="D11577">
        <f t="shared" si="541"/>
        <v>26.963511779999997</v>
      </c>
      <c r="I11577">
        <v>17</v>
      </c>
      <c r="J11577">
        <f t="shared" si="542"/>
        <v>44.939186299999996</v>
      </c>
    </row>
    <row r="11578" spans="1:10">
      <c r="A11578">
        <v>23</v>
      </c>
      <c r="B11578">
        <v>7.9730669699999996</v>
      </c>
      <c r="C11578">
        <f t="shared" si="540"/>
        <v>23</v>
      </c>
      <c r="D11578">
        <f t="shared" si="541"/>
        <v>23.919200910000001</v>
      </c>
      <c r="I11578">
        <v>23</v>
      </c>
      <c r="J11578">
        <f t="shared" si="542"/>
        <v>39.865334849999996</v>
      </c>
    </row>
    <row r="11579" spans="1:10">
      <c r="A11579">
        <v>3</v>
      </c>
      <c r="B11579">
        <v>3.3107848899999999</v>
      </c>
      <c r="C11579">
        <f t="shared" si="540"/>
        <v>3</v>
      </c>
      <c r="D11579">
        <f t="shared" si="541"/>
        <v>9.9323546699999987</v>
      </c>
      <c r="I11579">
        <v>3</v>
      </c>
      <c r="J11579">
        <f t="shared" si="542"/>
        <v>16.55392445</v>
      </c>
    </row>
    <row r="11580" spans="1:10">
      <c r="A11580">
        <v>19</v>
      </c>
      <c r="B11580">
        <v>2.15854663</v>
      </c>
      <c r="C11580">
        <f t="shared" si="540"/>
        <v>19</v>
      </c>
      <c r="D11580">
        <f t="shared" si="541"/>
        <v>6.4756398900000001</v>
      </c>
      <c r="I11580">
        <v>19</v>
      </c>
      <c r="J11580">
        <f t="shared" si="542"/>
        <v>10.79273315</v>
      </c>
    </row>
    <row r="11581" spans="1:10">
      <c r="A11581">
        <v>18</v>
      </c>
      <c r="B11581">
        <v>1.7556665</v>
      </c>
      <c r="C11581">
        <f t="shared" si="540"/>
        <v>18</v>
      </c>
      <c r="D11581">
        <f t="shared" si="541"/>
        <v>5.2669994999999998</v>
      </c>
      <c r="I11581">
        <v>18</v>
      </c>
      <c r="J11581">
        <f t="shared" si="542"/>
        <v>8.7783324999999994</v>
      </c>
    </row>
    <row r="11582" spans="1:10">
      <c r="A11582">
        <v>16</v>
      </c>
      <c r="B11582">
        <v>7.1334396999999994E-2</v>
      </c>
      <c r="C11582">
        <f t="shared" si="540"/>
        <v>16</v>
      </c>
      <c r="D11582">
        <f t="shared" si="541"/>
        <v>0.21400319099999998</v>
      </c>
      <c r="I11582">
        <v>16</v>
      </c>
      <c r="J11582">
        <f t="shared" si="542"/>
        <v>0.35667198499999997</v>
      </c>
    </row>
    <row r="11583" spans="1:10">
      <c r="A11583">
        <v>20</v>
      </c>
      <c r="B11583">
        <v>-0.71305527300000004</v>
      </c>
      <c r="C11583">
        <f t="shared" si="540"/>
        <v>20</v>
      </c>
      <c r="D11583">
        <f t="shared" si="541"/>
        <v>-2.139165819</v>
      </c>
      <c r="I11583">
        <v>20</v>
      </c>
      <c r="J11583">
        <f t="shared" si="542"/>
        <v>-3.5652763650000003</v>
      </c>
    </row>
    <row r="11584" spans="1:10">
      <c r="A11584">
        <v>21</v>
      </c>
      <c r="B11584">
        <v>-0.77101570600000002</v>
      </c>
      <c r="C11584">
        <f t="shared" si="540"/>
        <v>21</v>
      </c>
      <c r="D11584">
        <f t="shared" si="541"/>
        <v>-2.3130471180000001</v>
      </c>
      <c r="I11584">
        <v>21</v>
      </c>
      <c r="J11584">
        <f t="shared" si="542"/>
        <v>-3.8550785300000001</v>
      </c>
    </row>
    <row r="11585" spans="1:10">
      <c r="A11585">
        <v>7</v>
      </c>
      <c r="B11585">
        <v>-1.68756164</v>
      </c>
      <c r="C11585">
        <f t="shared" si="540"/>
        <v>7</v>
      </c>
      <c r="D11585">
        <f t="shared" si="541"/>
        <v>-5.0626849199999997</v>
      </c>
      <c r="I11585">
        <v>7</v>
      </c>
      <c r="J11585">
        <f t="shared" si="542"/>
        <v>-8.4378081999999992</v>
      </c>
    </row>
    <row r="11586" spans="1:10">
      <c r="A11586">
        <v>15</v>
      </c>
      <c r="B11586">
        <v>-1.70094425</v>
      </c>
      <c r="C11586">
        <f t="shared" si="540"/>
        <v>15</v>
      </c>
      <c r="D11586">
        <f t="shared" si="541"/>
        <v>-5.1028327500000001</v>
      </c>
      <c r="I11586">
        <v>15</v>
      </c>
      <c r="J11586">
        <f t="shared" si="542"/>
        <v>-8.5047212499999993</v>
      </c>
    </row>
    <row r="11587" spans="1:10">
      <c r="A11587">
        <v>2</v>
      </c>
      <c r="B11587">
        <v>-1.74446247</v>
      </c>
      <c r="C11587">
        <f t="shared" si="540"/>
        <v>2</v>
      </c>
      <c r="D11587">
        <f t="shared" si="541"/>
        <v>-5.2333874099999997</v>
      </c>
      <c r="I11587">
        <v>2</v>
      </c>
      <c r="J11587">
        <f t="shared" si="542"/>
        <v>-8.7223123499999993</v>
      </c>
    </row>
    <row r="11588" spans="1:10">
      <c r="A11588">
        <v>12</v>
      </c>
      <c r="B11588">
        <v>-5.3612071200000004</v>
      </c>
      <c r="C11588">
        <f t="shared" ref="C11588:C11651" si="543">A11588</f>
        <v>12</v>
      </c>
      <c r="D11588">
        <f t="shared" ref="D11588:D11651" si="544">3*B11588</f>
        <v>-16.083621360000002</v>
      </c>
      <c r="I11588">
        <v>12</v>
      </c>
      <c r="J11588">
        <f t="shared" ref="J11588:J11651" si="545">B11588*5</f>
        <v>-26.806035600000001</v>
      </c>
    </row>
    <row r="11589" spans="1:10">
      <c r="A11589">
        <v>13</v>
      </c>
      <c r="B11589">
        <v>-6.9755943699999996</v>
      </c>
      <c r="C11589">
        <f t="shared" si="543"/>
        <v>13</v>
      </c>
      <c r="D11589">
        <f t="shared" si="544"/>
        <v>-20.926783109999999</v>
      </c>
      <c r="I11589">
        <v>13</v>
      </c>
      <c r="J11589">
        <f t="shared" si="545"/>
        <v>-34.877971849999994</v>
      </c>
    </row>
    <row r="11590" spans="1:10">
      <c r="A11590">
        <v>5</v>
      </c>
      <c r="B11590">
        <v>-12.4527038</v>
      </c>
      <c r="C11590">
        <f t="shared" si="543"/>
        <v>5</v>
      </c>
      <c r="D11590">
        <f t="shared" si="544"/>
        <v>-37.358111399999999</v>
      </c>
      <c r="I11590">
        <v>5</v>
      </c>
      <c r="J11590">
        <f t="shared" si="545"/>
        <v>-62.263519000000002</v>
      </c>
    </row>
    <row r="11591" spans="1:10">
      <c r="A11591">
        <v>4</v>
      </c>
      <c r="B11591">
        <v>-16.695471699999999</v>
      </c>
      <c r="C11591">
        <f t="shared" si="543"/>
        <v>4</v>
      </c>
      <c r="D11591">
        <f t="shared" si="544"/>
        <v>-50.086415099999996</v>
      </c>
      <c r="I11591">
        <v>4</v>
      </c>
      <c r="J11591">
        <f t="shared" si="545"/>
        <v>-83.477358499999994</v>
      </c>
    </row>
    <row r="11592" spans="1:10">
      <c r="A11592">
        <v>11</v>
      </c>
      <c r="B11592">
        <v>-17.493703700000001</v>
      </c>
      <c r="C11592">
        <f t="shared" si="543"/>
        <v>11</v>
      </c>
      <c r="D11592">
        <f t="shared" si="544"/>
        <v>-52.481111100000007</v>
      </c>
      <c r="I11592">
        <v>11</v>
      </c>
      <c r="J11592">
        <f t="shared" si="545"/>
        <v>-87.468518500000002</v>
      </c>
    </row>
    <row r="11593" spans="1:10">
      <c r="A11593">
        <v>9</v>
      </c>
      <c r="B11593">
        <v>-20.554362699999999</v>
      </c>
      <c r="C11593">
        <f t="shared" si="543"/>
        <v>9</v>
      </c>
      <c r="D11593">
        <f t="shared" si="544"/>
        <v>-61.663088099999996</v>
      </c>
      <c r="I11593">
        <v>9</v>
      </c>
      <c r="J11593">
        <f t="shared" si="545"/>
        <v>-102.77181349999999</v>
      </c>
    </row>
    <row r="11594" spans="1:10">
      <c r="A11594">
        <v>1</v>
      </c>
      <c r="B11594">
        <v>-21.572984699999999</v>
      </c>
      <c r="C11594">
        <f t="shared" si="543"/>
        <v>1</v>
      </c>
      <c r="D11594">
        <f t="shared" si="544"/>
        <v>-64.718954099999991</v>
      </c>
      <c r="I11594">
        <v>1</v>
      </c>
      <c r="J11594">
        <f t="shared" si="545"/>
        <v>-107.8649235</v>
      </c>
    </row>
    <row r="11595" spans="1:10">
      <c r="A11595">
        <v>3</v>
      </c>
      <c r="B11595">
        <v>22.2159713</v>
      </c>
      <c r="C11595">
        <f t="shared" si="543"/>
        <v>3</v>
      </c>
      <c r="D11595">
        <f t="shared" si="544"/>
        <v>66.647913899999992</v>
      </c>
      <c r="I11595">
        <v>3</v>
      </c>
      <c r="J11595">
        <f t="shared" si="545"/>
        <v>111.07985650000001</v>
      </c>
    </row>
    <row r="11596" spans="1:10">
      <c r="A11596">
        <v>17</v>
      </c>
      <c r="B11596">
        <v>20.7261557</v>
      </c>
      <c r="C11596">
        <f t="shared" si="543"/>
        <v>17</v>
      </c>
      <c r="D11596">
        <f t="shared" si="544"/>
        <v>62.178467099999999</v>
      </c>
      <c r="I11596">
        <v>17</v>
      </c>
      <c r="J11596">
        <f t="shared" si="545"/>
        <v>103.63077849999999</v>
      </c>
    </row>
    <row r="11597" spans="1:10">
      <c r="A11597">
        <v>8</v>
      </c>
      <c r="B11597">
        <v>16.458841899999999</v>
      </c>
      <c r="C11597">
        <f t="shared" si="543"/>
        <v>8</v>
      </c>
      <c r="D11597">
        <f t="shared" si="544"/>
        <v>49.376525700000002</v>
      </c>
      <c r="I11597">
        <v>8</v>
      </c>
      <c r="J11597">
        <f t="shared" si="545"/>
        <v>82.294209499999994</v>
      </c>
    </row>
    <row r="11598" spans="1:10">
      <c r="A11598">
        <v>22</v>
      </c>
      <c r="B11598">
        <v>16.2571881</v>
      </c>
      <c r="C11598">
        <f t="shared" si="543"/>
        <v>22</v>
      </c>
      <c r="D11598">
        <f t="shared" si="544"/>
        <v>48.771564300000001</v>
      </c>
      <c r="I11598">
        <v>22</v>
      </c>
      <c r="J11598">
        <f t="shared" si="545"/>
        <v>81.285940500000009</v>
      </c>
    </row>
    <row r="11599" spans="1:10">
      <c r="A11599">
        <v>18</v>
      </c>
      <c r="B11599">
        <v>14.4425197</v>
      </c>
      <c r="C11599">
        <f t="shared" si="543"/>
        <v>18</v>
      </c>
      <c r="D11599">
        <f t="shared" si="544"/>
        <v>43.327559100000002</v>
      </c>
      <c r="I11599">
        <v>18</v>
      </c>
      <c r="J11599">
        <f t="shared" si="545"/>
        <v>72.212598499999999</v>
      </c>
    </row>
    <row r="11600" spans="1:10">
      <c r="A11600">
        <v>23</v>
      </c>
      <c r="B11600">
        <v>11.2591489</v>
      </c>
      <c r="C11600">
        <f t="shared" si="543"/>
        <v>23</v>
      </c>
      <c r="D11600">
        <f t="shared" si="544"/>
        <v>33.777446699999999</v>
      </c>
      <c r="I11600">
        <v>23</v>
      </c>
      <c r="J11600">
        <f t="shared" si="545"/>
        <v>56.295744499999998</v>
      </c>
    </row>
    <row r="11601" spans="1:10">
      <c r="A11601">
        <v>2</v>
      </c>
      <c r="B11601">
        <v>8.3823509200000004</v>
      </c>
      <c r="C11601">
        <f t="shared" si="543"/>
        <v>2</v>
      </c>
      <c r="D11601">
        <f t="shared" si="544"/>
        <v>25.147052760000001</v>
      </c>
      <c r="I11601">
        <v>2</v>
      </c>
      <c r="J11601">
        <f t="shared" si="545"/>
        <v>41.911754600000002</v>
      </c>
    </row>
    <row r="11602" spans="1:10">
      <c r="A11602">
        <v>7</v>
      </c>
      <c r="B11602">
        <v>6.6657941699999999</v>
      </c>
      <c r="C11602">
        <f t="shared" si="543"/>
        <v>7</v>
      </c>
      <c r="D11602">
        <f t="shared" si="544"/>
        <v>19.997382510000001</v>
      </c>
      <c r="I11602">
        <v>7</v>
      </c>
      <c r="J11602">
        <f t="shared" si="545"/>
        <v>33.328970849999997</v>
      </c>
    </row>
    <row r="11603" spans="1:10">
      <c r="A11603">
        <v>10</v>
      </c>
      <c r="B11603">
        <v>3.4213544699999998</v>
      </c>
      <c r="C11603">
        <f t="shared" si="543"/>
        <v>10</v>
      </c>
      <c r="D11603">
        <f t="shared" si="544"/>
        <v>10.264063409999999</v>
      </c>
      <c r="I11603">
        <v>10</v>
      </c>
      <c r="J11603">
        <f t="shared" si="545"/>
        <v>17.10677235</v>
      </c>
    </row>
    <row r="11604" spans="1:10">
      <c r="A11604">
        <v>19</v>
      </c>
      <c r="B11604">
        <v>2.6410995700000002</v>
      </c>
      <c r="C11604">
        <f t="shared" si="543"/>
        <v>19</v>
      </c>
      <c r="D11604">
        <f t="shared" si="544"/>
        <v>7.923298710000001</v>
      </c>
      <c r="I11604">
        <v>19</v>
      </c>
      <c r="J11604">
        <f t="shared" si="545"/>
        <v>13.20549785</v>
      </c>
    </row>
    <row r="11605" spans="1:10">
      <c r="A11605">
        <v>16</v>
      </c>
      <c r="B11605">
        <v>1.27618543</v>
      </c>
      <c r="C11605">
        <f t="shared" si="543"/>
        <v>16</v>
      </c>
      <c r="D11605">
        <f t="shared" si="544"/>
        <v>3.8285562899999999</v>
      </c>
      <c r="I11605">
        <v>16</v>
      </c>
      <c r="J11605">
        <f t="shared" si="545"/>
        <v>6.3809271499999998</v>
      </c>
    </row>
    <row r="11606" spans="1:10">
      <c r="A11606">
        <v>6</v>
      </c>
      <c r="B11606">
        <v>0.37059451999999998</v>
      </c>
      <c r="C11606">
        <f t="shared" si="543"/>
        <v>6</v>
      </c>
      <c r="D11606">
        <f t="shared" si="544"/>
        <v>1.1117835599999999</v>
      </c>
      <c r="I11606">
        <v>6</v>
      </c>
      <c r="J11606">
        <f t="shared" si="545"/>
        <v>1.8529726</v>
      </c>
    </row>
    <row r="11607" spans="1:10">
      <c r="A11607">
        <v>20</v>
      </c>
      <c r="B11607">
        <v>4.7893811000000001E-2</v>
      </c>
      <c r="C11607">
        <f t="shared" si="543"/>
        <v>20</v>
      </c>
      <c r="D11607">
        <f t="shared" si="544"/>
        <v>0.143681433</v>
      </c>
      <c r="I11607">
        <v>20</v>
      </c>
      <c r="J11607">
        <f t="shared" si="545"/>
        <v>0.23946905500000001</v>
      </c>
    </row>
    <row r="11608" spans="1:10">
      <c r="A11608">
        <v>14</v>
      </c>
      <c r="B11608">
        <v>-0.57041663499999995</v>
      </c>
      <c r="C11608">
        <f t="shared" si="543"/>
        <v>14</v>
      </c>
      <c r="D11608">
        <f t="shared" si="544"/>
        <v>-1.7112499049999998</v>
      </c>
      <c r="I11608">
        <v>14</v>
      </c>
      <c r="J11608">
        <f t="shared" si="545"/>
        <v>-2.8520831749999997</v>
      </c>
    </row>
    <row r="11609" spans="1:10">
      <c r="A11609">
        <v>24</v>
      </c>
      <c r="B11609">
        <v>-1.0317348900000001</v>
      </c>
      <c r="C11609">
        <f t="shared" si="543"/>
        <v>24</v>
      </c>
      <c r="D11609">
        <f t="shared" si="544"/>
        <v>-3.0952046700000002</v>
      </c>
      <c r="I11609">
        <v>24</v>
      </c>
      <c r="J11609">
        <f t="shared" si="545"/>
        <v>-5.1586744500000004</v>
      </c>
    </row>
    <row r="11610" spans="1:10">
      <c r="A11610">
        <v>21</v>
      </c>
      <c r="B11610">
        <v>-1.21733297</v>
      </c>
      <c r="C11610">
        <f t="shared" si="543"/>
        <v>21</v>
      </c>
      <c r="D11610">
        <f t="shared" si="544"/>
        <v>-3.6519989099999997</v>
      </c>
      <c r="I11610">
        <v>21</v>
      </c>
      <c r="J11610">
        <f t="shared" si="545"/>
        <v>-6.08666485</v>
      </c>
    </row>
    <row r="11611" spans="1:10">
      <c r="A11611">
        <v>5</v>
      </c>
      <c r="B11611">
        <v>-2.3911992999999998</v>
      </c>
      <c r="C11611">
        <f t="shared" si="543"/>
        <v>5</v>
      </c>
      <c r="D11611">
        <f t="shared" si="544"/>
        <v>-7.173597899999999</v>
      </c>
      <c r="I11611">
        <v>5</v>
      </c>
      <c r="J11611">
        <f t="shared" si="545"/>
        <v>-11.955996499999999</v>
      </c>
    </row>
    <row r="11612" spans="1:10">
      <c r="A11612">
        <v>13</v>
      </c>
      <c r="B11612">
        <v>-5.0399094800000004</v>
      </c>
      <c r="C11612">
        <f t="shared" si="543"/>
        <v>13</v>
      </c>
      <c r="D11612">
        <f t="shared" si="544"/>
        <v>-15.119728440000001</v>
      </c>
      <c r="I11612">
        <v>13</v>
      </c>
      <c r="J11612">
        <f t="shared" si="545"/>
        <v>-25.1995474</v>
      </c>
    </row>
    <row r="11613" spans="1:10">
      <c r="A11613">
        <v>1</v>
      </c>
      <c r="B11613">
        <v>-8.6781158900000008</v>
      </c>
      <c r="C11613">
        <f t="shared" si="543"/>
        <v>1</v>
      </c>
      <c r="D11613">
        <f t="shared" si="544"/>
        <v>-26.034347670000002</v>
      </c>
      <c r="I11613">
        <v>1</v>
      </c>
      <c r="J11613">
        <f t="shared" si="545"/>
        <v>-43.390579450000004</v>
      </c>
    </row>
    <row r="11614" spans="1:10">
      <c r="A11614">
        <v>9</v>
      </c>
      <c r="B11614">
        <v>-13.5330557</v>
      </c>
      <c r="C11614">
        <f t="shared" si="543"/>
        <v>9</v>
      </c>
      <c r="D11614">
        <f t="shared" si="544"/>
        <v>-40.599167100000003</v>
      </c>
      <c r="I11614">
        <v>9</v>
      </c>
      <c r="J11614">
        <f t="shared" si="545"/>
        <v>-67.665278499999999</v>
      </c>
    </row>
    <row r="11615" spans="1:10">
      <c r="A11615">
        <v>15</v>
      </c>
      <c r="B11615">
        <v>-15.726812300000001</v>
      </c>
      <c r="C11615">
        <f t="shared" si="543"/>
        <v>15</v>
      </c>
      <c r="D11615">
        <f t="shared" si="544"/>
        <v>-47.180436900000004</v>
      </c>
      <c r="I11615">
        <v>15</v>
      </c>
      <c r="J11615">
        <f t="shared" si="545"/>
        <v>-78.634061500000001</v>
      </c>
    </row>
    <row r="11616" spans="1:10">
      <c r="A11616">
        <v>12</v>
      </c>
      <c r="B11616">
        <v>-17.2024759</v>
      </c>
      <c r="C11616">
        <f t="shared" si="543"/>
        <v>12</v>
      </c>
      <c r="D11616">
        <f t="shared" si="544"/>
        <v>-51.607427700000002</v>
      </c>
      <c r="I11616">
        <v>12</v>
      </c>
      <c r="J11616">
        <f t="shared" si="545"/>
        <v>-86.012379499999994</v>
      </c>
    </row>
    <row r="11617" spans="1:10">
      <c r="A11617">
        <v>4</v>
      </c>
      <c r="B11617">
        <v>-21.037254900000001</v>
      </c>
      <c r="C11617">
        <f t="shared" si="543"/>
        <v>4</v>
      </c>
      <c r="D11617">
        <f t="shared" si="544"/>
        <v>-63.111764700000002</v>
      </c>
      <c r="I11617">
        <v>4</v>
      </c>
      <c r="J11617">
        <f t="shared" si="545"/>
        <v>-105.1862745</v>
      </c>
    </row>
    <row r="11618" spans="1:10">
      <c r="A11618">
        <v>11</v>
      </c>
      <c r="B11618">
        <v>-21.7678257</v>
      </c>
      <c r="C11618">
        <f t="shared" si="543"/>
        <v>11</v>
      </c>
      <c r="D11618">
        <f t="shared" si="544"/>
        <v>-65.303477099999995</v>
      </c>
      <c r="I11618">
        <v>11</v>
      </c>
      <c r="J11618">
        <f t="shared" si="545"/>
        <v>-108.8391285</v>
      </c>
    </row>
    <row r="11619" spans="1:10">
      <c r="A11619">
        <v>8</v>
      </c>
      <c r="B11619">
        <v>23.902406200000001</v>
      </c>
      <c r="C11619">
        <f t="shared" si="543"/>
        <v>8</v>
      </c>
      <c r="D11619">
        <f t="shared" si="544"/>
        <v>71.707218600000004</v>
      </c>
      <c r="I11619">
        <v>8</v>
      </c>
      <c r="J11619">
        <f t="shared" si="545"/>
        <v>119.51203100000001</v>
      </c>
    </row>
    <row r="11620" spans="1:10">
      <c r="A11620">
        <v>22</v>
      </c>
      <c r="B11620">
        <v>22.376521199999999</v>
      </c>
      <c r="C11620">
        <f t="shared" si="543"/>
        <v>22</v>
      </c>
      <c r="D11620">
        <f t="shared" si="544"/>
        <v>67.129563599999997</v>
      </c>
      <c r="I11620">
        <v>22</v>
      </c>
      <c r="J11620">
        <f t="shared" si="545"/>
        <v>111.882606</v>
      </c>
    </row>
    <row r="11621" spans="1:10">
      <c r="A11621">
        <v>23</v>
      </c>
      <c r="B11621">
        <v>16.337891299999999</v>
      </c>
      <c r="C11621">
        <f t="shared" si="543"/>
        <v>23</v>
      </c>
      <c r="D11621">
        <f t="shared" si="544"/>
        <v>49.013673900000001</v>
      </c>
      <c r="I11621">
        <v>23</v>
      </c>
      <c r="J11621">
        <f t="shared" si="545"/>
        <v>81.689456499999991</v>
      </c>
    </row>
    <row r="11622" spans="1:10">
      <c r="A11622">
        <v>6</v>
      </c>
      <c r="B11622">
        <v>11.5256782</v>
      </c>
      <c r="C11622">
        <f t="shared" si="543"/>
        <v>6</v>
      </c>
      <c r="D11622">
        <f t="shared" si="544"/>
        <v>34.577034599999998</v>
      </c>
      <c r="I11622">
        <v>6</v>
      </c>
      <c r="J11622">
        <f t="shared" si="545"/>
        <v>57.628391000000001</v>
      </c>
    </row>
    <row r="11623" spans="1:10">
      <c r="A11623">
        <v>17</v>
      </c>
      <c r="B11623">
        <v>11.4123538</v>
      </c>
      <c r="C11623">
        <f t="shared" si="543"/>
        <v>17</v>
      </c>
      <c r="D11623">
        <f t="shared" si="544"/>
        <v>34.237061400000002</v>
      </c>
      <c r="I11623">
        <v>17</v>
      </c>
      <c r="J11623">
        <f t="shared" si="545"/>
        <v>57.061768999999998</v>
      </c>
    </row>
    <row r="11624" spans="1:10">
      <c r="A11624">
        <v>3</v>
      </c>
      <c r="B11624">
        <v>9.84113316</v>
      </c>
      <c r="C11624">
        <f t="shared" si="543"/>
        <v>3</v>
      </c>
      <c r="D11624">
        <f t="shared" si="544"/>
        <v>29.523399480000002</v>
      </c>
      <c r="I11624">
        <v>3</v>
      </c>
      <c r="J11624">
        <f t="shared" si="545"/>
        <v>49.205665799999998</v>
      </c>
    </row>
    <row r="11625" spans="1:10">
      <c r="A11625">
        <v>10</v>
      </c>
      <c r="B11625">
        <v>8.5520489499999996</v>
      </c>
      <c r="C11625">
        <f t="shared" si="543"/>
        <v>10</v>
      </c>
      <c r="D11625">
        <f t="shared" si="544"/>
        <v>25.656146849999999</v>
      </c>
      <c r="I11625">
        <v>10</v>
      </c>
      <c r="J11625">
        <f t="shared" si="545"/>
        <v>42.760244749999998</v>
      </c>
    </row>
    <row r="11626" spans="1:10">
      <c r="A11626">
        <v>18</v>
      </c>
      <c r="B11626">
        <v>7.4576349100000003</v>
      </c>
      <c r="C11626">
        <f t="shared" si="543"/>
        <v>18</v>
      </c>
      <c r="D11626">
        <f t="shared" si="544"/>
        <v>22.372904730000002</v>
      </c>
      <c r="I11626">
        <v>18</v>
      </c>
      <c r="J11626">
        <f t="shared" si="545"/>
        <v>37.288174550000001</v>
      </c>
    </row>
    <row r="11627" spans="1:10">
      <c r="A11627">
        <v>13</v>
      </c>
      <c r="B11627">
        <v>3.5155917799999998</v>
      </c>
      <c r="C11627">
        <f t="shared" si="543"/>
        <v>13</v>
      </c>
      <c r="D11627">
        <f t="shared" si="544"/>
        <v>10.54677534</v>
      </c>
      <c r="I11627">
        <v>13</v>
      </c>
      <c r="J11627">
        <f t="shared" si="545"/>
        <v>17.577958899999999</v>
      </c>
    </row>
    <row r="11628" spans="1:10">
      <c r="A11628">
        <v>24</v>
      </c>
      <c r="B11628">
        <v>2.5411270500000001</v>
      </c>
      <c r="C11628">
        <f t="shared" si="543"/>
        <v>24</v>
      </c>
      <c r="D11628">
        <f t="shared" si="544"/>
        <v>7.6233811500000002</v>
      </c>
      <c r="I11628">
        <v>24</v>
      </c>
      <c r="J11628">
        <f t="shared" si="545"/>
        <v>12.70563525</v>
      </c>
    </row>
    <row r="11629" spans="1:10">
      <c r="A11629">
        <v>14</v>
      </c>
      <c r="B11629">
        <v>1.61206995</v>
      </c>
      <c r="C11629">
        <f t="shared" si="543"/>
        <v>14</v>
      </c>
      <c r="D11629">
        <f t="shared" si="544"/>
        <v>4.8362098499999995</v>
      </c>
      <c r="I11629">
        <v>14</v>
      </c>
      <c r="J11629">
        <f t="shared" si="545"/>
        <v>8.0603497500000003</v>
      </c>
    </row>
    <row r="11630" spans="1:10">
      <c r="A11630">
        <v>15</v>
      </c>
      <c r="B11630">
        <v>0.22922584100000001</v>
      </c>
      <c r="C11630">
        <f t="shared" si="543"/>
        <v>15</v>
      </c>
      <c r="D11630">
        <f t="shared" si="544"/>
        <v>0.68767752300000007</v>
      </c>
      <c r="I11630">
        <v>15</v>
      </c>
      <c r="J11630">
        <f t="shared" si="545"/>
        <v>1.146129205</v>
      </c>
    </row>
    <row r="11631" spans="1:10">
      <c r="A11631">
        <v>21</v>
      </c>
      <c r="B11631">
        <v>-0.141778555</v>
      </c>
      <c r="C11631">
        <f t="shared" si="543"/>
        <v>21</v>
      </c>
      <c r="D11631">
        <f t="shared" si="544"/>
        <v>-0.42533566499999997</v>
      </c>
      <c r="I11631">
        <v>21</v>
      </c>
      <c r="J11631">
        <f t="shared" si="545"/>
        <v>-0.70889277500000003</v>
      </c>
    </row>
    <row r="11632" spans="1:10">
      <c r="A11632">
        <v>16</v>
      </c>
      <c r="B11632">
        <v>-1.60115297</v>
      </c>
      <c r="C11632">
        <f t="shared" si="543"/>
        <v>16</v>
      </c>
      <c r="D11632">
        <f t="shared" si="544"/>
        <v>-4.8034589099999998</v>
      </c>
      <c r="I11632">
        <v>16</v>
      </c>
      <c r="J11632">
        <f t="shared" si="545"/>
        <v>-8.0057648500000003</v>
      </c>
    </row>
    <row r="11633" spans="1:10">
      <c r="A11633">
        <v>2</v>
      </c>
      <c r="B11633">
        <v>-3.1560881300000001</v>
      </c>
      <c r="C11633">
        <f t="shared" si="543"/>
        <v>2</v>
      </c>
      <c r="D11633">
        <f t="shared" si="544"/>
        <v>-9.4682643899999999</v>
      </c>
      <c r="I11633">
        <v>2</v>
      </c>
      <c r="J11633">
        <f t="shared" si="545"/>
        <v>-15.780440650000001</v>
      </c>
    </row>
    <row r="11634" spans="1:10">
      <c r="A11634">
        <v>5</v>
      </c>
      <c r="B11634">
        <v>-3.7843976000000001</v>
      </c>
      <c r="C11634">
        <f t="shared" si="543"/>
        <v>5</v>
      </c>
      <c r="D11634">
        <f t="shared" si="544"/>
        <v>-11.3531928</v>
      </c>
      <c r="I11634">
        <v>5</v>
      </c>
      <c r="J11634">
        <f t="shared" si="545"/>
        <v>-18.921987999999999</v>
      </c>
    </row>
    <row r="11635" spans="1:10">
      <c r="A11635">
        <v>20</v>
      </c>
      <c r="B11635">
        <v>-4.41027331</v>
      </c>
      <c r="C11635">
        <f t="shared" si="543"/>
        <v>20</v>
      </c>
      <c r="D11635">
        <f t="shared" si="544"/>
        <v>-13.230819929999999</v>
      </c>
      <c r="I11635">
        <v>20</v>
      </c>
      <c r="J11635">
        <f t="shared" si="545"/>
        <v>-22.051366550000001</v>
      </c>
    </row>
    <row r="11636" spans="1:10">
      <c r="A11636">
        <v>7</v>
      </c>
      <c r="B11636">
        <v>-4.8362961000000002</v>
      </c>
      <c r="C11636">
        <f t="shared" si="543"/>
        <v>7</v>
      </c>
      <c r="D11636">
        <f t="shared" si="544"/>
        <v>-14.508888300000001</v>
      </c>
      <c r="I11636">
        <v>7</v>
      </c>
      <c r="J11636">
        <f t="shared" si="545"/>
        <v>-24.181480499999999</v>
      </c>
    </row>
    <row r="11637" spans="1:10">
      <c r="A11637">
        <v>19</v>
      </c>
      <c r="B11637">
        <v>-6.0699036900000003</v>
      </c>
      <c r="C11637">
        <f t="shared" si="543"/>
        <v>19</v>
      </c>
      <c r="D11637">
        <f t="shared" si="544"/>
        <v>-18.209711070000001</v>
      </c>
      <c r="I11637">
        <v>19</v>
      </c>
      <c r="J11637">
        <f t="shared" si="545"/>
        <v>-30.349518450000001</v>
      </c>
    </row>
    <row r="11638" spans="1:10">
      <c r="A11638">
        <v>12</v>
      </c>
      <c r="B11638">
        <v>-8.1040766400000006</v>
      </c>
      <c r="C11638">
        <f t="shared" si="543"/>
        <v>12</v>
      </c>
      <c r="D11638">
        <f t="shared" si="544"/>
        <v>-24.31222992</v>
      </c>
      <c r="I11638">
        <v>12</v>
      </c>
      <c r="J11638">
        <f t="shared" si="545"/>
        <v>-40.520383200000005</v>
      </c>
    </row>
    <row r="11639" spans="1:10">
      <c r="A11639">
        <v>9</v>
      </c>
      <c r="B11639">
        <v>-15.9946933</v>
      </c>
      <c r="C11639">
        <f t="shared" si="543"/>
        <v>9</v>
      </c>
      <c r="D11639">
        <f t="shared" si="544"/>
        <v>-47.984079899999998</v>
      </c>
      <c r="I11639">
        <v>9</v>
      </c>
      <c r="J11639">
        <f t="shared" si="545"/>
        <v>-79.973466500000001</v>
      </c>
    </row>
    <row r="11640" spans="1:10">
      <c r="A11640">
        <v>11</v>
      </c>
      <c r="B11640">
        <v>-17.449134399999998</v>
      </c>
      <c r="C11640">
        <f t="shared" si="543"/>
        <v>11</v>
      </c>
      <c r="D11640">
        <f t="shared" si="544"/>
        <v>-52.347403199999995</v>
      </c>
      <c r="I11640">
        <v>11</v>
      </c>
      <c r="J11640">
        <f t="shared" si="545"/>
        <v>-87.245671999999985</v>
      </c>
    </row>
    <row r="11641" spans="1:10">
      <c r="A11641">
        <v>1</v>
      </c>
      <c r="B11641">
        <v>-17.6495502</v>
      </c>
      <c r="C11641">
        <f t="shared" si="543"/>
        <v>1</v>
      </c>
      <c r="D11641">
        <f t="shared" si="544"/>
        <v>-52.948650600000001</v>
      </c>
      <c r="I11641">
        <v>1</v>
      </c>
      <c r="J11641">
        <f t="shared" si="545"/>
        <v>-88.247750999999994</v>
      </c>
    </row>
    <row r="11642" spans="1:10">
      <c r="A11642">
        <v>4</v>
      </c>
      <c r="B11642">
        <v>-20.137342199999999</v>
      </c>
      <c r="C11642">
        <f t="shared" si="543"/>
        <v>4</v>
      </c>
      <c r="D11642">
        <f t="shared" si="544"/>
        <v>-60.412026599999997</v>
      </c>
      <c r="I11642">
        <v>4</v>
      </c>
      <c r="J11642">
        <f t="shared" si="545"/>
        <v>-100.686711</v>
      </c>
    </row>
    <row r="11643" spans="1:10">
      <c r="A11643">
        <v>14</v>
      </c>
      <c r="B11643">
        <v>17.0508667</v>
      </c>
      <c r="C11643">
        <f t="shared" si="543"/>
        <v>14</v>
      </c>
      <c r="D11643">
        <f t="shared" si="544"/>
        <v>51.152600100000001</v>
      </c>
      <c r="I11643">
        <v>14</v>
      </c>
      <c r="J11643">
        <f t="shared" si="545"/>
        <v>85.254333500000001</v>
      </c>
    </row>
    <row r="11644" spans="1:10">
      <c r="A11644">
        <v>12</v>
      </c>
      <c r="B11644">
        <v>16.990676199999999</v>
      </c>
      <c r="C11644">
        <f t="shared" si="543"/>
        <v>12</v>
      </c>
      <c r="D11644">
        <f t="shared" si="544"/>
        <v>50.972028600000002</v>
      </c>
      <c r="I11644">
        <v>12</v>
      </c>
      <c r="J11644">
        <f t="shared" si="545"/>
        <v>84.953380999999993</v>
      </c>
    </row>
    <row r="11645" spans="1:10">
      <c r="A11645">
        <v>7</v>
      </c>
      <c r="B11645">
        <v>14.9770381</v>
      </c>
      <c r="C11645">
        <f t="shared" si="543"/>
        <v>7</v>
      </c>
      <c r="D11645">
        <f t="shared" si="544"/>
        <v>44.931114299999997</v>
      </c>
      <c r="I11645">
        <v>7</v>
      </c>
      <c r="J11645">
        <f t="shared" si="545"/>
        <v>74.885190499999993</v>
      </c>
    </row>
    <row r="11646" spans="1:10">
      <c r="A11646">
        <v>1</v>
      </c>
      <c r="B11646">
        <v>14.271584499999999</v>
      </c>
      <c r="C11646">
        <f t="shared" si="543"/>
        <v>1</v>
      </c>
      <c r="D11646">
        <f t="shared" si="544"/>
        <v>42.814753499999995</v>
      </c>
      <c r="I11646">
        <v>1</v>
      </c>
      <c r="J11646">
        <f t="shared" si="545"/>
        <v>71.357922500000001</v>
      </c>
    </row>
    <row r="11647" spans="1:10">
      <c r="A11647">
        <v>15</v>
      </c>
      <c r="B11647">
        <v>14.204939599999999</v>
      </c>
      <c r="C11647">
        <f t="shared" si="543"/>
        <v>15</v>
      </c>
      <c r="D11647">
        <f t="shared" si="544"/>
        <v>42.614818799999995</v>
      </c>
      <c r="I11647">
        <v>15</v>
      </c>
      <c r="J11647">
        <f t="shared" si="545"/>
        <v>71.024698000000001</v>
      </c>
    </row>
    <row r="11648" spans="1:10">
      <c r="A11648">
        <v>6</v>
      </c>
      <c r="B11648">
        <v>13.394596699999999</v>
      </c>
      <c r="C11648">
        <f t="shared" si="543"/>
        <v>6</v>
      </c>
      <c r="D11648">
        <f t="shared" si="544"/>
        <v>40.183790099999996</v>
      </c>
      <c r="I11648">
        <v>6</v>
      </c>
      <c r="J11648">
        <f t="shared" si="545"/>
        <v>66.972983499999998</v>
      </c>
    </row>
    <row r="11649" spans="1:10">
      <c r="A11649">
        <v>9</v>
      </c>
      <c r="B11649">
        <v>11.5551329</v>
      </c>
      <c r="C11649">
        <f t="shared" si="543"/>
        <v>9</v>
      </c>
      <c r="D11649">
        <f t="shared" si="544"/>
        <v>34.665398699999997</v>
      </c>
      <c r="I11649">
        <v>9</v>
      </c>
      <c r="J11649">
        <f t="shared" si="545"/>
        <v>57.775664500000005</v>
      </c>
    </row>
    <row r="11650" spans="1:10">
      <c r="A11650">
        <v>16</v>
      </c>
      <c r="B11650">
        <v>11.390053099999999</v>
      </c>
      <c r="C11650">
        <f t="shared" si="543"/>
        <v>16</v>
      </c>
      <c r="D11650">
        <f t="shared" si="544"/>
        <v>34.170159299999995</v>
      </c>
      <c r="I11650">
        <v>16</v>
      </c>
      <c r="J11650">
        <f t="shared" si="545"/>
        <v>56.9502655</v>
      </c>
    </row>
    <row r="11651" spans="1:10">
      <c r="A11651">
        <v>4</v>
      </c>
      <c r="B11651">
        <v>6.7800454200000004</v>
      </c>
      <c r="C11651">
        <f t="shared" si="543"/>
        <v>4</v>
      </c>
      <c r="D11651">
        <f t="shared" si="544"/>
        <v>20.340136260000001</v>
      </c>
      <c r="I11651">
        <v>4</v>
      </c>
      <c r="J11651">
        <f t="shared" si="545"/>
        <v>33.900227100000002</v>
      </c>
    </row>
    <row r="11652" spans="1:10">
      <c r="A11652">
        <v>24</v>
      </c>
      <c r="B11652">
        <v>6.4338672399999997</v>
      </c>
      <c r="C11652">
        <f t="shared" ref="C11652:C11715" si="546">A11652</f>
        <v>24</v>
      </c>
      <c r="D11652">
        <f t="shared" ref="D11652:D11715" si="547">3*B11652</f>
        <v>19.301601720000001</v>
      </c>
      <c r="I11652">
        <v>24</v>
      </c>
      <c r="J11652">
        <f t="shared" ref="J11652:J11715" si="548">B11652*5</f>
        <v>32.169336199999996</v>
      </c>
    </row>
    <row r="11653" spans="1:10">
      <c r="A11653">
        <v>5</v>
      </c>
      <c r="B11653">
        <v>6.1060554800000002</v>
      </c>
      <c r="C11653">
        <f t="shared" si="546"/>
        <v>5</v>
      </c>
      <c r="D11653">
        <f t="shared" si="547"/>
        <v>18.318166439999999</v>
      </c>
      <c r="I11653">
        <v>5</v>
      </c>
      <c r="J11653">
        <f t="shared" si="548"/>
        <v>30.530277400000003</v>
      </c>
    </row>
    <row r="11654" spans="1:10">
      <c r="A11654">
        <v>22</v>
      </c>
      <c r="B11654">
        <v>5.5921574100000004</v>
      </c>
      <c r="C11654">
        <f t="shared" si="546"/>
        <v>22</v>
      </c>
      <c r="D11654">
        <f t="shared" si="547"/>
        <v>16.776472230000003</v>
      </c>
      <c r="I11654">
        <v>22</v>
      </c>
      <c r="J11654">
        <f t="shared" si="548"/>
        <v>27.96078705</v>
      </c>
    </row>
    <row r="11655" spans="1:10">
      <c r="A11655">
        <v>17</v>
      </c>
      <c r="B11655">
        <v>4.2011073000000003</v>
      </c>
      <c r="C11655">
        <f t="shared" si="546"/>
        <v>17</v>
      </c>
      <c r="D11655">
        <f t="shared" si="547"/>
        <v>12.603321900000001</v>
      </c>
      <c r="I11655">
        <v>17</v>
      </c>
      <c r="J11655">
        <f t="shared" si="548"/>
        <v>21.005536500000002</v>
      </c>
    </row>
    <row r="11656" spans="1:10">
      <c r="A11656">
        <v>13</v>
      </c>
      <c r="B11656">
        <v>3.83537741</v>
      </c>
      <c r="C11656">
        <f t="shared" si="546"/>
        <v>13</v>
      </c>
      <c r="D11656">
        <f t="shared" si="547"/>
        <v>11.50613223</v>
      </c>
      <c r="I11656">
        <v>13</v>
      </c>
      <c r="J11656">
        <f t="shared" si="548"/>
        <v>19.176887050000001</v>
      </c>
    </row>
    <row r="11657" spans="1:10">
      <c r="A11657">
        <v>19</v>
      </c>
      <c r="B11657">
        <v>3.74654525</v>
      </c>
      <c r="C11657">
        <f t="shared" si="546"/>
        <v>19</v>
      </c>
      <c r="D11657">
        <f t="shared" si="547"/>
        <v>11.23963575</v>
      </c>
      <c r="I11657">
        <v>19</v>
      </c>
      <c r="J11657">
        <f t="shared" si="548"/>
        <v>18.732726249999999</v>
      </c>
    </row>
    <row r="11658" spans="1:10">
      <c r="A11658">
        <v>11</v>
      </c>
      <c r="B11658">
        <v>3.54853525</v>
      </c>
      <c r="C11658">
        <f t="shared" si="546"/>
        <v>11</v>
      </c>
      <c r="D11658">
        <f t="shared" si="547"/>
        <v>10.64560575</v>
      </c>
      <c r="I11658">
        <v>11</v>
      </c>
      <c r="J11658">
        <f t="shared" si="548"/>
        <v>17.742676249999999</v>
      </c>
    </row>
    <row r="11659" spans="1:10">
      <c r="A11659">
        <v>20</v>
      </c>
      <c r="B11659">
        <v>-15.12834</v>
      </c>
      <c r="C11659">
        <f t="shared" si="546"/>
        <v>20</v>
      </c>
      <c r="D11659">
        <f t="shared" si="547"/>
        <v>-45.385019999999997</v>
      </c>
      <c r="I11659">
        <v>20</v>
      </c>
      <c r="J11659">
        <f t="shared" si="548"/>
        <v>-75.6417</v>
      </c>
    </row>
    <row r="11660" spans="1:10">
      <c r="A11660">
        <v>10</v>
      </c>
      <c r="B11660">
        <v>-15.534708800000001</v>
      </c>
      <c r="C11660">
        <f t="shared" si="546"/>
        <v>10</v>
      </c>
      <c r="D11660">
        <f t="shared" si="547"/>
        <v>-46.604126399999998</v>
      </c>
      <c r="I11660">
        <v>10</v>
      </c>
      <c r="J11660">
        <f t="shared" si="548"/>
        <v>-77.673544000000007</v>
      </c>
    </row>
    <row r="11661" spans="1:10">
      <c r="A11661">
        <v>18</v>
      </c>
      <c r="B11661">
        <v>-15.7557986</v>
      </c>
      <c r="C11661">
        <f t="shared" si="546"/>
        <v>18</v>
      </c>
      <c r="D11661">
        <f t="shared" si="547"/>
        <v>-47.267395800000003</v>
      </c>
      <c r="I11661">
        <v>18</v>
      </c>
      <c r="J11661">
        <f t="shared" si="548"/>
        <v>-78.778993</v>
      </c>
    </row>
    <row r="11662" spans="1:10">
      <c r="A11662">
        <v>8</v>
      </c>
      <c r="B11662">
        <v>-16.329886800000001</v>
      </c>
      <c r="C11662">
        <f t="shared" si="546"/>
        <v>8</v>
      </c>
      <c r="D11662">
        <f t="shared" si="547"/>
        <v>-48.989660400000005</v>
      </c>
      <c r="I11662">
        <v>8</v>
      </c>
      <c r="J11662">
        <f t="shared" si="548"/>
        <v>-81.649433999999999</v>
      </c>
    </row>
    <row r="11663" spans="1:10">
      <c r="A11663">
        <v>3</v>
      </c>
      <c r="B11663">
        <v>-18.366200800000001</v>
      </c>
      <c r="C11663">
        <f t="shared" si="546"/>
        <v>3</v>
      </c>
      <c r="D11663">
        <f t="shared" si="547"/>
        <v>-55.098602400000004</v>
      </c>
      <c r="I11663">
        <v>3</v>
      </c>
      <c r="J11663">
        <f t="shared" si="548"/>
        <v>-91.831004000000007</v>
      </c>
    </row>
    <row r="11664" spans="1:10">
      <c r="A11664">
        <v>2</v>
      </c>
      <c r="B11664">
        <v>-18.8672909</v>
      </c>
      <c r="C11664">
        <f t="shared" si="546"/>
        <v>2</v>
      </c>
      <c r="D11664">
        <f t="shared" si="547"/>
        <v>-56.601872700000001</v>
      </c>
      <c r="I11664">
        <v>2</v>
      </c>
      <c r="J11664">
        <f t="shared" si="548"/>
        <v>-94.336454500000002</v>
      </c>
    </row>
    <row r="11665" spans="1:10">
      <c r="A11665">
        <v>23</v>
      </c>
      <c r="B11665">
        <v>-18.897010099999999</v>
      </c>
      <c r="C11665">
        <f t="shared" si="546"/>
        <v>23</v>
      </c>
      <c r="D11665">
        <f t="shared" si="547"/>
        <v>-56.691030299999994</v>
      </c>
      <c r="I11665">
        <v>23</v>
      </c>
      <c r="J11665">
        <f t="shared" si="548"/>
        <v>-94.4850505</v>
      </c>
    </row>
    <row r="11666" spans="1:10">
      <c r="A11666">
        <v>21</v>
      </c>
      <c r="B11666">
        <v>-19.230380700000001</v>
      </c>
      <c r="C11666">
        <f t="shared" si="546"/>
        <v>21</v>
      </c>
      <c r="D11666">
        <f t="shared" si="547"/>
        <v>-57.691142100000008</v>
      </c>
      <c r="I11666">
        <v>21</v>
      </c>
      <c r="J11666">
        <f t="shared" si="548"/>
        <v>-96.151903500000003</v>
      </c>
    </row>
    <row r="11667" spans="1:10">
      <c r="A11667">
        <v>7</v>
      </c>
      <c r="B11667">
        <v>20.496179000000001</v>
      </c>
      <c r="C11667">
        <f t="shared" si="546"/>
        <v>7</v>
      </c>
      <c r="D11667">
        <f t="shared" si="547"/>
        <v>61.488537000000008</v>
      </c>
      <c r="I11667">
        <v>7</v>
      </c>
      <c r="J11667">
        <f t="shared" si="548"/>
        <v>102.480895</v>
      </c>
    </row>
    <row r="11668" spans="1:10">
      <c r="A11668">
        <v>16</v>
      </c>
      <c r="B11668">
        <v>19.3421512</v>
      </c>
      <c r="C11668">
        <f t="shared" si="546"/>
        <v>16</v>
      </c>
      <c r="D11668">
        <f t="shared" si="547"/>
        <v>58.026453599999996</v>
      </c>
      <c r="I11668">
        <v>16</v>
      </c>
      <c r="J11668">
        <f t="shared" si="548"/>
        <v>96.710756000000003</v>
      </c>
    </row>
    <row r="11669" spans="1:10">
      <c r="A11669">
        <v>17</v>
      </c>
      <c r="B11669">
        <v>19.038065499999998</v>
      </c>
      <c r="C11669">
        <f t="shared" si="546"/>
        <v>17</v>
      </c>
      <c r="D11669">
        <f t="shared" si="547"/>
        <v>57.114196499999991</v>
      </c>
      <c r="I11669">
        <v>17</v>
      </c>
      <c r="J11669">
        <f t="shared" si="548"/>
        <v>95.190327499999995</v>
      </c>
    </row>
    <row r="11670" spans="1:10">
      <c r="A11670">
        <v>19</v>
      </c>
      <c r="B11670">
        <v>17.999597000000001</v>
      </c>
      <c r="C11670">
        <f t="shared" si="546"/>
        <v>19</v>
      </c>
      <c r="D11670">
        <f t="shared" si="547"/>
        <v>53.998791000000004</v>
      </c>
      <c r="I11670">
        <v>19</v>
      </c>
      <c r="J11670">
        <f t="shared" si="548"/>
        <v>89.997985</v>
      </c>
    </row>
    <row r="11671" spans="1:10">
      <c r="A11671">
        <v>1</v>
      </c>
      <c r="B11671">
        <v>13.8192352</v>
      </c>
      <c r="C11671">
        <f t="shared" si="546"/>
        <v>1</v>
      </c>
      <c r="D11671">
        <f t="shared" si="547"/>
        <v>41.457705599999997</v>
      </c>
      <c r="I11671">
        <v>1</v>
      </c>
      <c r="J11671">
        <f t="shared" si="548"/>
        <v>69.096176</v>
      </c>
    </row>
    <row r="11672" spans="1:10">
      <c r="A11672">
        <v>9</v>
      </c>
      <c r="B11672">
        <v>12.9056295</v>
      </c>
      <c r="C11672">
        <f t="shared" si="546"/>
        <v>9</v>
      </c>
      <c r="D11672">
        <f t="shared" si="547"/>
        <v>38.716888499999996</v>
      </c>
      <c r="I11672">
        <v>9</v>
      </c>
      <c r="J11672">
        <f t="shared" si="548"/>
        <v>64.528147500000003</v>
      </c>
    </row>
    <row r="11673" spans="1:10">
      <c r="A11673">
        <v>3</v>
      </c>
      <c r="B11673">
        <v>8.9842334600000004</v>
      </c>
      <c r="C11673">
        <f t="shared" si="546"/>
        <v>3</v>
      </c>
      <c r="D11673">
        <f t="shared" si="547"/>
        <v>26.952700380000003</v>
      </c>
      <c r="I11673">
        <v>3</v>
      </c>
      <c r="J11673">
        <f t="shared" si="548"/>
        <v>44.9211673</v>
      </c>
    </row>
    <row r="11674" spans="1:10">
      <c r="A11674">
        <v>2</v>
      </c>
      <c r="B11674">
        <v>8.1523551600000008</v>
      </c>
      <c r="C11674">
        <f t="shared" si="546"/>
        <v>2</v>
      </c>
      <c r="D11674">
        <f t="shared" si="547"/>
        <v>24.457065480000004</v>
      </c>
      <c r="I11674">
        <v>2</v>
      </c>
      <c r="J11674">
        <f t="shared" si="548"/>
        <v>40.761775800000002</v>
      </c>
    </row>
    <row r="11675" spans="1:10">
      <c r="A11675">
        <v>14</v>
      </c>
      <c r="B11675">
        <v>1.3447786900000001</v>
      </c>
      <c r="C11675">
        <f t="shared" si="546"/>
        <v>14</v>
      </c>
      <c r="D11675">
        <f t="shared" si="547"/>
        <v>4.0343360700000002</v>
      </c>
      <c r="I11675">
        <v>14</v>
      </c>
      <c r="J11675">
        <f t="shared" si="548"/>
        <v>6.7238934500000003</v>
      </c>
    </row>
    <row r="11676" spans="1:10">
      <c r="A11676">
        <v>6</v>
      </c>
      <c r="B11676">
        <v>0.49837598</v>
      </c>
      <c r="C11676">
        <f t="shared" si="546"/>
        <v>6</v>
      </c>
      <c r="D11676">
        <f t="shared" si="547"/>
        <v>1.4951279399999999</v>
      </c>
      <c r="I11676">
        <v>6</v>
      </c>
      <c r="J11676">
        <f t="shared" si="548"/>
        <v>2.4918798999999998</v>
      </c>
    </row>
    <row r="11677" spans="1:10">
      <c r="A11677">
        <v>22</v>
      </c>
      <c r="B11677">
        <v>-0.138523437</v>
      </c>
      <c r="C11677">
        <f t="shared" si="546"/>
        <v>22</v>
      </c>
      <c r="D11677">
        <f t="shared" si="547"/>
        <v>-0.41557031099999997</v>
      </c>
      <c r="I11677">
        <v>22</v>
      </c>
      <c r="J11677">
        <f t="shared" si="548"/>
        <v>-0.69261718500000002</v>
      </c>
    </row>
    <row r="11678" spans="1:10">
      <c r="A11678">
        <v>24</v>
      </c>
      <c r="B11678">
        <v>-0.81898956899999997</v>
      </c>
      <c r="C11678">
        <f t="shared" si="546"/>
        <v>24</v>
      </c>
      <c r="D11678">
        <f t="shared" si="547"/>
        <v>-2.4569687069999997</v>
      </c>
      <c r="I11678">
        <v>24</v>
      </c>
      <c r="J11678">
        <f t="shared" si="548"/>
        <v>-4.0949478450000001</v>
      </c>
    </row>
    <row r="11679" spans="1:10">
      <c r="A11679">
        <v>5</v>
      </c>
      <c r="B11679">
        <v>-1.4405564200000001</v>
      </c>
      <c r="C11679">
        <f t="shared" si="546"/>
        <v>5</v>
      </c>
      <c r="D11679">
        <f t="shared" si="547"/>
        <v>-4.3216692600000002</v>
      </c>
      <c r="I11679">
        <v>5</v>
      </c>
      <c r="J11679">
        <f t="shared" si="548"/>
        <v>-7.2027821000000003</v>
      </c>
    </row>
    <row r="11680" spans="1:10">
      <c r="A11680">
        <v>11</v>
      </c>
      <c r="B11680">
        <v>-3.0598165000000002</v>
      </c>
      <c r="C11680">
        <f t="shared" si="546"/>
        <v>11</v>
      </c>
      <c r="D11680">
        <f t="shared" si="547"/>
        <v>-9.1794495000000005</v>
      </c>
      <c r="I11680">
        <v>11</v>
      </c>
      <c r="J11680">
        <f t="shared" si="548"/>
        <v>-15.299082500000001</v>
      </c>
    </row>
    <row r="11681" spans="1:10">
      <c r="A11681">
        <v>18</v>
      </c>
      <c r="B11681">
        <v>-4.8174464199999996</v>
      </c>
      <c r="C11681">
        <f t="shared" si="546"/>
        <v>18</v>
      </c>
      <c r="D11681">
        <f t="shared" si="547"/>
        <v>-14.452339259999999</v>
      </c>
      <c r="I11681">
        <v>18</v>
      </c>
      <c r="J11681">
        <f t="shared" si="548"/>
        <v>-24.087232099999998</v>
      </c>
    </row>
    <row r="11682" spans="1:10">
      <c r="A11682">
        <v>21</v>
      </c>
      <c r="B11682">
        <v>-6.4705380200000002</v>
      </c>
      <c r="C11682">
        <f t="shared" si="546"/>
        <v>21</v>
      </c>
      <c r="D11682">
        <f t="shared" si="547"/>
        <v>-19.411614060000002</v>
      </c>
      <c r="I11682">
        <v>21</v>
      </c>
      <c r="J11682">
        <f t="shared" si="548"/>
        <v>-32.352690100000004</v>
      </c>
    </row>
    <row r="11683" spans="1:10">
      <c r="A11683">
        <v>13</v>
      </c>
      <c r="B11683">
        <v>-6.6760295599999999</v>
      </c>
      <c r="C11683">
        <f t="shared" si="546"/>
        <v>13</v>
      </c>
      <c r="D11683">
        <f t="shared" si="547"/>
        <v>-20.02808868</v>
      </c>
      <c r="I11683">
        <v>13</v>
      </c>
      <c r="J11683">
        <f t="shared" si="548"/>
        <v>-33.380147800000003</v>
      </c>
    </row>
    <row r="11684" spans="1:10">
      <c r="A11684">
        <v>4</v>
      </c>
      <c r="B11684">
        <v>-6.7757041100000004</v>
      </c>
      <c r="C11684">
        <f t="shared" si="546"/>
        <v>4</v>
      </c>
      <c r="D11684">
        <f t="shared" si="547"/>
        <v>-20.327112330000002</v>
      </c>
      <c r="I11684">
        <v>4</v>
      </c>
      <c r="J11684">
        <f t="shared" si="548"/>
        <v>-33.878520550000005</v>
      </c>
    </row>
    <row r="11685" spans="1:10">
      <c r="A11685">
        <v>20</v>
      </c>
      <c r="B11685">
        <v>-9.9460018699999999</v>
      </c>
      <c r="C11685">
        <f t="shared" si="546"/>
        <v>20</v>
      </c>
      <c r="D11685">
        <f t="shared" si="547"/>
        <v>-29.83800561</v>
      </c>
      <c r="I11685">
        <v>20</v>
      </c>
      <c r="J11685">
        <f t="shared" si="548"/>
        <v>-49.730009350000003</v>
      </c>
    </row>
    <row r="11686" spans="1:10">
      <c r="A11686">
        <v>23</v>
      </c>
      <c r="B11686">
        <v>-10.293340600000001</v>
      </c>
      <c r="C11686">
        <f t="shared" si="546"/>
        <v>23</v>
      </c>
      <c r="D11686">
        <f t="shared" si="547"/>
        <v>-30.880021800000002</v>
      </c>
      <c r="I11686">
        <v>23</v>
      </c>
      <c r="J11686">
        <f t="shared" si="548"/>
        <v>-51.466703000000003</v>
      </c>
    </row>
    <row r="11687" spans="1:10">
      <c r="A11687">
        <v>12</v>
      </c>
      <c r="B11687">
        <v>-11.343606100000001</v>
      </c>
      <c r="C11687">
        <f t="shared" si="546"/>
        <v>12</v>
      </c>
      <c r="D11687">
        <f t="shared" si="547"/>
        <v>-34.0308183</v>
      </c>
      <c r="I11687">
        <v>12</v>
      </c>
      <c r="J11687">
        <f t="shared" si="548"/>
        <v>-56.718030500000005</v>
      </c>
    </row>
    <row r="11688" spans="1:10">
      <c r="A11688">
        <v>15</v>
      </c>
      <c r="B11688">
        <v>-11.9495863</v>
      </c>
      <c r="C11688">
        <f t="shared" si="546"/>
        <v>15</v>
      </c>
      <c r="D11688">
        <f t="shared" si="547"/>
        <v>-35.8487589</v>
      </c>
      <c r="I11688">
        <v>15</v>
      </c>
      <c r="J11688">
        <f t="shared" si="548"/>
        <v>-59.7479315</v>
      </c>
    </row>
    <row r="11689" spans="1:10">
      <c r="A11689">
        <v>8</v>
      </c>
      <c r="B11689">
        <v>-16.203796799999999</v>
      </c>
      <c r="C11689">
        <f t="shared" si="546"/>
        <v>8</v>
      </c>
      <c r="D11689">
        <f t="shared" si="547"/>
        <v>-48.611390399999998</v>
      </c>
      <c r="I11689">
        <v>8</v>
      </c>
      <c r="J11689">
        <f t="shared" si="548"/>
        <v>-81.018983999999989</v>
      </c>
    </row>
    <row r="11690" spans="1:10">
      <c r="A11690">
        <v>10</v>
      </c>
      <c r="B11690">
        <v>-16.677672099999999</v>
      </c>
      <c r="C11690">
        <f t="shared" si="546"/>
        <v>10</v>
      </c>
      <c r="D11690">
        <f t="shared" si="547"/>
        <v>-50.0330163</v>
      </c>
      <c r="I11690">
        <v>10</v>
      </c>
      <c r="J11690">
        <f t="shared" si="548"/>
        <v>-83.38836049999999</v>
      </c>
    </row>
    <row r="11691" spans="1:10">
      <c r="A11691">
        <v>13</v>
      </c>
      <c r="B11691">
        <v>20.2531456</v>
      </c>
      <c r="C11691">
        <f t="shared" si="546"/>
        <v>13</v>
      </c>
      <c r="D11691">
        <f t="shared" si="547"/>
        <v>60.759436800000003</v>
      </c>
      <c r="I11691">
        <v>13</v>
      </c>
      <c r="J11691">
        <f t="shared" si="548"/>
        <v>101.265728</v>
      </c>
    </row>
    <row r="11692" spans="1:10">
      <c r="A11692">
        <v>23</v>
      </c>
      <c r="B11692">
        <v>18.667264800000002</v>
      </c>
      <c r="C11692">
        <f t="shared" si="546"/>
        <v>23</v>
      </c>
      <c r="D11692">
        <f t="shared" si="547"/>
        <v>56.001794400000009</v>
      </c>
      <c r="I11692">
        <v>23</v>
      </c>
      <c r="J11692">
        <f t="shared" si="548"/>
        <v>93.336324000000005</v>
      </c>
    </row>
    <row r="11693" spans="1:10">
      <c r="A11693">
        <v>15</v>
      </c>
      <c r="B11693">
        <v>18.4632638</v>
      </c>
      <c r="C11693">
        <f t="shared" si="546"/>
        <v>15</v>
      </c>
      <c r="D11693">
        <f t="shared" si="547"/>
        <v>55.3897914</v>
      </c>
      <c r="I11693">
        <v>15</v>
      </c>
      <c r="J11693">
        <f t="shared" si="548"/>
        <v>92.316318999999993</v>
      </c>
    </row>
    <row r="11694" spans="1:10">
      <c r="A11694">
        <v>8</v>
      </c>
      <c r="B11694">
        <v>15.017037500000001</v>
      </c>
      <c r="C11694">
        <f t="shared" si="546"/>
        <v>8</v>
      </c>
      <c r="D11694">
        <f t="shared" si="547"/>
        <v>45.051112500000002</v>
      </c>
      <c r="I11694">
        <v>8</v>
      </c>
      <c r="J11694">
        <f t="shared" si="548"/>
        <v>75.085187500000004</v>
      </c>
    </row>
    <row r="11695" spans="1:10">
      <c r="A11695">
        <v>6</v>
      </c>
      <c r="B11695">
        <v>14.838880100000001</v>
      </c>
      <c r="C11695">
        <f t="shared" si="546"/>
        <v>6</v>
      </c>
      <c r="D11695">
        <f t="shared" si="547"/>
        <v>44.516640300000006</v>
      </c>
      <c r="I11695">
        <v>6</v>
      </c>
      <c r="J11695">
        <f t="shared" si="548"/>
        <v>74.1944005</v>
      </c>
    </row>
    <row r="11696" spans="1:10">
      <c r="A11696">
        <v>22</v>
      </c>
      <c r="B11696">
        <v>12.9785339</v>
      </c>
      <c r="C11696">
        <f t="shared" si="546"/>
        <v>22</v>
      </c>
      <c r="D11696">
        <f t="shared" si="547"/>
        <v>38.935601699999999</v>
      </c>
      <c r="I11696">
        <v>22</v>
      </c>
      <c r="J11696">
        <f t="shared" si="548"/>
        <v>64.892669499999997</v>
      </c>
    </row>
    <row r="11697" spans="1:10">
      <c r="A11697">
        <v>21</v>
      </c>
      <c r="B11697">
        <v>3.6815714900000001</v>
      </c>
      <c r="C11697">
        <f t="shared" si="546"/>
        <v>21</v>
      </c>
      <c r="D11697">
        <f t="shared" si="547"/>
        <v>11.044714470000001</v>
      </c>
      <c r="I11697">
        <v>21</v>
      </c>
      <c r="J11697">
        <f t="shared" si="548"/>
        <v>18.407857450000002</v>
      </c>
    </row>
    <row r="11698" spans="1:10">
      <c r="A11698">
        <v>5</v>
      </c>
      <c r="B11698">
        <v>3.2764002699999999</v>
      </c>
      <c r="C11698">
        <f t="shared" si="546"/>
        <v>5</v>
      </c>
      <c r="D11698">
        <f t="shared" si="547"/>
        <v>9.8292008099999997</v>
      </c>
      <c r="I11698">
        <v>5</v>
      </c>
      <c r="J11698">
        <f t="shared" si="548"/>
        <v>16.382001349999999</v>
      </c>
    </row>
    <row r="11699" spans="1:10">
      <c r="A11699">
        <v>11</v>
      </c>
      <c r="B11699">
        <v>1.3351546700000001</v>
      </c>
      <c r="C11699">
        <f t="shared" si="546"/>
        <v>11</v>
      </c>
      <c r="D11699">
        <f t="shared" si="547"/>
        <v>4.0054640100000007</v>
      </c>
      <c r="I11699">
        <v>11</v>
      </c>
      <c r="J11699">
        <f t="shared" si="548"/>
        <v>6.6757733500000001</v>
      </c>
    </row>
    <row r="11700" spans="1:10">
      <c r="A11700">
        <v>9</v>
      </c>
      <c r="B11700">
        <v>1.2382850000000001</v>
      </c>
      <c r="C11700">
        <f t="shared" si="546"/>
        <v>9</v>
      </c>
      <c r="D11700">
        <f t="shared" si="547"/>
        <v>3.714855</v>
      </c>
      <c r="I11700">
        <v>9</v>
      </c>
      <c r="J11700">
        <f t="shared" si="548"/>
        <v>6.1914250000000006</v>
      </c>
    </row>
    <row r="11701" spans="1:10">
      <c r="A11701">
        <v>12</v>
      </c>
      <c r="B11701">
        <v>1.1174909099999999</v>
      </c>
      <c r="C11701">
        <f t="shared" si="546"/>
        <v>12</v>
      </c>
      <c r="D11701">
        <f t="shared" si="547"/>
        <v>3.3524727299999997</v>
      </c>
      <c r="I11701">
        <v>12</v>
      </c>
      <c r="J11701">
        <f t="shared" si="548"/>
        <v>5.5874545499999995</v>
      </c>
    </row>
    <row r="11702" spans="1:10">
      <c r="A11702">
        <v>16</v>
      </c>
      <c r="B11702">
        <v>1.0505399799999999</v>
      </c>
      <c r="C11702">
        <f t="shared" si="546"/>
        <v>16</v>
      </c>
      <c r="D11702">
        <f t="shared" si="547"/>
        <v>3.1516199399999998</v>
      </c>
      <c r="I11702">
        <v>16</v>
      </c>
      <c r="J11702">
        <f t="shared" si="548"/>
        <v>5.2526998999999996</v>
      </c>
    </row>
    <row r="11703" spans="1:10">
      <c r="A11703">
        <v>10</v>
      </c>
      <c r="B11703">
        <v>-0.80675892299999996</v>
      </c>
      <c r="C11703">
        <f t="shared" si="546"/>
        <v>10</v>
      </c>
      <c r="D11703">
        <f t="shared" si="547"/>
        <v>-2.420276769</v>
      </c>
      <c r="I11703">
        <v>10</v>
      </c>
      <c r="J11703">
        <f t="shared" si="548"/>
        <v>-4.0337946149999997</v>
      </c>
    </row>
    <row r="11704" spans="1:10">
      <c r="A11704">
        <v>17</v>
      </c>
      <c r="B11704">
        <v>-1.2788810799999999</v>
      </c>
      <c r="C11704">
        <f t="shared" si="546"/>
        <v>17</v>
      </c>
      <c r="D11704">
        <f t="shared" si="547"/>
        <v>-3.8366432399999999</v>
      </c>
      <c r="I11704">
        <v>17</v>
      </c>
      <c r="J11704">
        <f t="shared" si="548"/>
        <v>-6.3944053999999992</v>
      </c>
    </row>
    <row r="11705" spans="1:10">
      <c r="A11705">
        <v>3</v>
      </c>
      <c r="B11705">
        <v>-2.6770191900000002</v>
      </c>
      <c r="C11705">
        <f t="shared" si="546"/>
        <v>3</v>
      </c>
      <c r="D11705">
        <f t="shared" si="547"/>
        <v>-8.0310575700000015</v>
      </c>
      <c r="I11705">
        <v>3</v>
      </c>
      <c r="J11705">
        <f t="shared" si="548"/>
        <v>-13.38509595</v>
      </c>
    </row>
    <row r="11706" spans="1:10">
      <c r="A11706">
        <v>18</v>
      </c>
      <c r="B11706">
        <v>-2.87181555</v>
      </c>
      <c r="C11706">
        <f t="shared" si="546"/>
        <v>18</v>
      </c>
      <c r="D11706">
        <f t="shared" si="547"/>
        <v>-8.6154466499999991</v>
      </c>
      <c r="I11706">
        <v>18</v>
      </c>
      <c r="J11706">
        <f t="shared" si="548"/>
        <v>-14.359077750000001</v>
      </c>
    </row>
    <row r="11707" spans="1:10">
      <c r="A11707">
        <v>24</v>
      </c>
      <c r="B11707">
        <v>-6.7775667000000004</v>
      </c>
      <c r="C11707">
        <f t="shared" si="546"/>
        <v>24</v>
      </c>
      <c r="D11707">
        <f t="shared" si="547"/>
        <v>-20.3327001</v>
      </c>
      <c r="I11707">
        <v>24</v>
      </c>
      <c r="J11707">
        <f t="shared" si="548"/>
        <v>-33.887833499999999</v>
      </c>
    </row>
    <row r="11708" spans="1:10">
      <c r="A11708">
        <v>14</v>
      </c>
      <c r="B11708">
        <v>-7.0692327300000004</v>
      </c>
      <c r="C11708">
        <f t="shared" si="546"/>
        <v>14</v>
      </c>
      <c r="D11708">
        <f t="shared" si="547"/>
        <v>-21.207698190000002</v>
      </c>
      <c r="I11708">
        <v>14</v>
      </c>
      <c r="J11708">
        <f t="shared" si="548"/>
        <v>-35.346163650000001</v>
      </c>
    </row>
    <row r="11709" spans="1:10">
      <c r="A11709">
        <v>1</v>
      </c>
      <c r="B11709">
        <v>-10.2520744</v>
      </c>
      <c r="C11709">
        <f t="shared" si="546"/>
        <v>1</v>
      </c>
      <c r="D11709">
        <f t="shared" si="547"/>
        <v>-30.756223200000001</v>
      </c>
      <c r="I11709">
        <v>1</v>
      </c>
      <c r="J11709">
        <f t="shared" si="548"/>
        <v>-51.260371999999997</v>
      </c>
    </row>
    <row r="11710" spans="1:10">
      <c r="A11710">
        <v>4</v>
      </c>
      <c r="B11710">
        <v>-10.524232700000001</v>
      </c>
      <c r="C11710">
        <f t="shared" si="546"/>
        <v>4</v>
      </c>
      <c r="D11710">
        <f t="shared" si="547"/>
        <v>-31.572698100000004</v>
      </c>
      <c r="I11710">
        <v>4</v>
      </c>
      <c r="J11710">
        <f t="shared" si="548"/>
        <v>-52.621163500000002</v>
      </c>
    </row>
    <row r="11711" spans="1:10">
      <c r="A11711">
        <v>2</v>
      </c>
      <c r="B11711">
        <v>-11.7072477</v>
      </c>
      <c r="C11711">
        <f t="shared" si="546"/>
        <v>2</v>
      </c>
      <c r="D11711">
        <f t="shared" si="547"/>
        <v>-35.121743100000003</v>
      </c>
      <c r="I11711">
        <v>2</v>
      </c>
      <c r="J11711">
        <f t="shared" si="548"/>
        <v>-58.536238499999996</v>
      </c>
    </row>
    <row r="11712" spans="1:10">
      <c r="A11712">
        <v>20</v>
      </c>
      <c r="B11712">
        <v>-12.7401485</v>
      </c>
      <c r="C11712">
        <f t="shared" si="546"/>
        <v>20</v>
      </c>
      <c r="D11712">
        <f t="shared" si="547"/>
        <v>-38.220445499999997</v>
      </c>
      <c r="I11712">
        <v>20</v>
      </c>
      <c r="J11712">
        <f t="shared" si="548"/>
        <v>-63.700742500000004</v>
      </c>
    </row>
    <row r="11713" spans="1:10">
      <c r="A11713">
        <v>19</v>
      </c>
      <c r="B11713">
        <v>-14.241409600000001</v>
      </c>
      <c r="C11713">
        <f t="shared" si="546"/>
        <v>19</v>
      </c>
      <c r="D11713">
        <f t="shared" si="547"/>
        <v>-42.724228800000006</v>
      </c>
      <c r="I11713">
        <v>19</v>
      </c>
      <c r="J11713">
        <f t="shared" si="548"/>
        <v>-71.207048</v>
      </c>
    </row>
    <row r="11714" spans="1:10">
      <c r="A11714">
        <v>7</v>
      </c>
      <c r="B11714">
        <v>-15.0021521</v>
      </c>
      <c r="C11714">
        <f t="shared" si="546"/>
        <v>7</v>
      </c>
      <c r="D11714">
        <f t="shared" si="547"/>
        <v>-45.006456299999996</v>
      </c>
      <c r="I11714">
        <v>7</v>
      </c>
      <c r="J11714">
        <f t="shared" si="548"/>
        <v>-75.010760500000004</v>
      </c>
    </row>
    <row r="11715" spans="1:10">
      <c r="A11715">
        <v>3</v>
      </c>
      <c r="B11715">
        <v>23.568872500000001</v>
      </c>
      <c r="C11715">
        <f t="shared" si="546"/>
        <v>3</v>
      </c>
      <c r="D11715">
        <f t="shared" si="547"/>
        <v>70.706617500000007</v>
      </c>
      <c r="I11715">
        <v>3</v>
      </c>
      <c r="J11715">
        <f t="shared" si="548"/>
        <v>117.8443625</v>
      </c>
    </row>
    <row r="11716" spans="1:10">
      <c r="A11716">
        <v>18</v>
      </c>
      <c r="B11716">
        <v>19.736878999999998</v>
      </c>
      <c r="C11716">
        <f t="shared" ref="C11716:C11779" si="549">A11716</f>
        <v>18</v>
      </c>
      <c r="D11716">
        <f t="shared" ref="D11716:D11779" si="550">3*B11716</f>
        <v>59.210636999999991</v>
      </c>
      <c r="I11716">
        <v>18</v>
      </c>
      <c r="J11716">
        <f t="shared" ref="J11716:J11779" si="551">B11716*5</f>
        <v>98.684394999999995</v>
      </c>
    </row>
    <row r="11717" spans="1:10">
      <c r="A11717">
        <v>17</v>
      </c>
      <c r="B11717">
        <v>19.225982500000001</v>
      </c>
      <c r="C11717">
        <f t="shared" si="549"/>
        <v>17</v>
      </c>
      <c r="D11717">
        <f t="shared" si="550"/>
        <v>57.677947500000002</v>
      </c>
      <c r="I11717">
        <v>17</v>
      </c>
      <c r="J11717">
        <f t="shared" si="551"/>
        <v>96.129912500000003</v>
      </c>
    </row>
    <row r="11718" spans="1:10">
      <c r="A11718">
        <v>8</v>
      </c>
      <c r="B11718">
        <v>12.257014</v>
      </c>
      <c r="C11718">
        <f t="shared" si="549"/>
        <v>8</v>
      </c>
      <c r="D11718">
        <f t="shared" si="550"/>
        <v>36.771042000000001</v>
      </c>
      <c r="I11718">
        <v>8</v>
      </c>
      <c r="J11718">
        <f t="shared" si="551"/>
        <v>61.285069999999997</v>
      </c>
    </row>
    <row r="11719" spans="1:10">
      <c r="A11719">
        <v>23</v>
      </c>
      <c r="B11719">
        <v>10.6807707</v>
      </c>
      <c r="C11719">
        <f t="shared" si="549"/>
        <v>23</v>
      </c>
      <c r="D11719">
        <f t="shared" si="550"/>
        <v>32.042312100000004</v>
      </c>
      <c r="I11719">
        <v>23</v>
      </c>
      <c r="J11719">
        <f t="shared" si="551"/>
        <v>53.403853499999997</v>
      </c>
    </row>
    <row r="11720" spans="1:10">
      <c r="A11720">
        <v>22</v>
      </c>
      <c r="B11720">
        <v>10.3206674</v>
      </c>
      <c r="C11720">
        <f t="shared" si="549"/>
        <v>22</v>
      </c>
      <c r="D11720">
        <f t="shared" si="550"/>
        <v>30.962002200000001</v>
      </c>
      <c r="I11720">
        <v>22</v>
      </c>
      <c r="J11720">
        <f t="shared" si="551"/>
        <v>51.603336999999996</v>
      </c>
    </row>
    <row r="11721" spans="1:10">
      <c r="A11721">
        <v>5</v>
      </c>
      <c r="B11721">
        <v>9.1705844299999999</v>
      </c>
      <c r="C11721">
        <f t="shared" si="549"/>
        <v>5</v>
      </c>
      <c r="D11721">
        <f t="shared" si="550"/>
        <v>27.511753290000001</v>
      </c>
      <c r="I11721">
        <v>5</v>
      </c>
      <c r="J11721">
        <f t="shared" si="551"/>
        <v>45.852922149999998</v>
      </c>
    </row>
    <row r="11722" spans="1:10">
      <c r="A11722">
        <v>7</v>
      </c>
      <c r="B11722">
        <v>7.8417754899999998</v>
      </c>
      <c r="C11722">
        <f t="shared" si="549"/>
        <v>7</v>
      </c>
      <c r="D11722">
        <f t="shared" si="550"/>
        <v>23.52532647</v>
      </c>
      <c r="I11722">
        <v>7</v>
      </c>
      <c r="J11722">
        <f t="shared" si="551"/>
        <v>39.208877450000003</v>
      </c>
    </row>
    <row r="11723" spans="1:10">
      <c r="A11723">
        <v>2</v>
      </c>
      <c r="B11723">
        <v>5.15348819</v>
      </c>
      <c r="C11723">
        <f t="shared" si="549"/>
        <v>2</v>
      </c>
      <c r="D11723">
        <f t="shared" si="550"/>
        <v>15.460464569999999</v>
      </c>
      <c r="I11723">
        <v>2</v>
      </c>
      <c r="J11723">
        <f t="shared" si="551"/>
        <v>25.767440950000001</v>
      </c>
    </row>
    <row r="11724" spans="1:10">
      <c r="A11724">
        <v>13</v>
      </c>
      <c r="B11724">
        <v>1.8606069999999999</v>
      </c>
      <c r="C11724">
        <f t="shared" si="549"/>
        <v>13</v>
      </c>
      <c r="D11724">
        <f t="shared" si="550"/>
        <v>5.5818209999999997</v>
      </c>
      <c r="I11724">
        <v>13</v>
      </c>
      <c r="J11724">
        <f t="shared" si="551"/>
        <v>9.3030349999999995</v>
      </c>
    </row>
    <row r="11725" spans="1:10">
      <c r="A11725">
        <v>1</v>
      </c>
      <c r="B11725">
        <v>1.61836099</v>
      </c>
      <c r="C11725">
        <f t="shared" si="549"/>
        <v>1</v>
      </c>
      <c r="D11725">
        <f t="shared" si="550"/>
        <v>4.8550829699999998</v>
      </c>
      <c r="I11725">
        <v>1</v>
      </c>
      <c r="J11725">
        <f t="shared" si="551"/>
        <v>8.0918049500000002</v>
      </c>
    </row>
    <row r="11726" spans="1:10">
      <c r="A11726">
        <v>20</v>
      </c>
      <c r="B11726">
        <v>0.82980605600000001</v>
      </c>
      <c r="C11726">
        <f t="shared" si="549"/>
        <v>20</v>
      </c>
      <c r="D11726">
        <f t="shared" si="550"/>
        <v>2.4894181680000003</v>
      </c>
      <c r="I11726">
        <v>20</v>
      </c>
      <c r="J11726">
        <f t="shared" si="551"/>
        <v>4.1490302799999998</v>
      </c>
    </row>
    <row r="11727" spans="1:10">
      <c r="A11727">
        <v>16</v>
      </c>
      <c r="B11727">
        <v>-3.4548306599999998</v>
      </c>
      <c r="C11727">
        <f t="shared" si="549"/>
        <v>16</v>
      </c>
      <c r="D11727">
        <f t="shared" si="550"/>
        <v>-10.36449198</v>
      </c>
      <c r="I11727">
        <v>16</v>
      </c>
      <c r="J11727">
        <f t="shared" si="551"/>
        <v>-17.274153299999998</v>
      </c>
    </row>
    <row r="11728" spans="1:10">
      <c r="A11728">
        <v>10</v>
      </c>
      <c r="B11728">
        <v>-3.55826859</v>
      </c>
      <c r="C11728">
        <f t="shared" si="549"/>
        <v>10</v>
      </c>
      <c r="D11728">
        <f t="shared" si="550"/>
        <v>-10.674805769999999</v>
      </c>
      <c r="I11728">
        <v>10</v>
      </c>
      <c r="J11728">
        <f t="shared" si="551"/>
        <v>-17.791342950000001</v>
      </c>
    </row>
    <row r="11729" spans="1:10">
      <c r="A11729">
        <v>14</v>
      </c>
      <c r="B11729">
        <v>-3.79572368</v>
      </c>
      <c r="C11729">
        <f t="shared" si="549"/>
        <v>14</v>
      </c>
      <c r="D11729">
        <f t="shared" si="550"/>
        <v>-11.38717104</v>
      </c>
      <c r="I11729">
        <v>14</v>
      </c>
      <c r="J11729">
        <f t="shared" si="551"/>
        <v>-18.978618400000002</v>
      </c>
    </row>
    <row r="11730" spans="1:10">
      <c r="A11730">
        <v>19</v>
      </c>
      <c r="B11730">
        <v>-4.6052385600000001</v>
      </c>
      <c r="C11730">
        <f t="shared" si="549"/>
        <v>19</v>
      </c>
      <c r="D11730">
        <f t="shared" si="550"/>
        <v>-13.81571568</v>
      </c>
      <c r="I11730">
        <v>19</v>
      </c>
      <c r="J11730">
        <f t="shared" si="551"/>
        <v>-23.0261928</v>
      </c>
    </row>
    <row r="11731" spans="1:10">
      <c r="A11731">
        <v>21</v>
      </c>
      <c r="B11731">
        <v>-4.64282299</v>
      </c>
      <c r="C11731">
        <f t="shared" si="549"/>
        <v>21</v>
      </c>
      <c r="D11731">
        <f t="shared" si="550"/>
        <v>-13.928468970000001</v>
      </c>
      <c r="I11731">
        <v>21</v>
      </c>
      <c r="J11731">
        <f t="shared" si="551"/>
        <v>-23.214114949999999</v>
      </c>
    </row>
    <row r="11732" spans="1:10">
      <c r="A11732">
        <v>6</v>
      </c>
      <c r="B11732">
        <v>-7.0278556200000004</v>
      </c>
      <c r="C11732">
        <f t="shared" si="549"/>
        <v>6</v>
      </c>
      <c r="D11732">
        <f t="shared" si="550"/>
        <v>-21.083566860000001</v>
      </c>
      <c r="I11732">
        <v>6</v>
      </c>
      <c r="J11732">
        <f t="shared" si="551"/>
        <v>-35.139278099999999</v>
      </c>
    </row>
    <row r="11733" spans="1:10">
      <c r="A11733">
        <v>9</v>
      </c>
      <c r="B11733">
        <v>-7.9321017500000002</v>
      </c>
      <c r="C11733">
        <f t="shared" si="549"/>
        <v>9</v>
      </c>
      <c r="D11733">
        <f t="shared" si="550"/>
        <v>-23.79630525</v>
      </c>
      <c r="I11733">
        <v>9</v>
      </c>
      <c r="J11733">
        <f t="shared" si="551"/>
        <v>-39.660508749999998</v>
      </c>
    </row>
    <row r="11734" spans="1:10">
      <c r="A11734">
        <v>24</v>
      </c>
      <c r="B11734">
        <v>-10.9104495</v>
      </c>
      <c r="C11734">
        <f t="shared" si="549"/>
        <v>24</v>
      </c>
      <c r="D11734">
        <f t="shared" si="550"/>
        <v>-32.731348500000003</v>
      </c>
      <c r="I11734">
        <v>24</v>
      </c>
      <c r="J11734">
        <f t="shared" si="551"/>
        <v>-54.5522475</v>
      </c>
    </row>
    <row r="11735" spans="1:10">
      <c r="A11735">
        <v>12</v>
      </c>
      <c r="B11735">
        <v>-12.425682399999999</v>
      </c>
      <c r="C11735">
        <f t="shared" si="549"/>
        <v>12</v>
      </c>
      <c r="D11735">
        <f t="shared" si="550"/>
        <v>-37.277047199999998</v>
      </c>
      <c r="I11735">
        <v>12</v>
      </c>
      <c r="J11735">
        <f t="shared" si="551"/>
        <v>-62.128411999999997</v>
      </c>
    </row>
    <row r="11736" spans="1:10">
      <c r="A11736">
        <v>15</v>
      </c>
      <c r="B11736">
        <v>-13.911673499999999</v>
      </c>
      <c r="C11736">
        <f t="shared" si="549"/>
        <v>15</v>
      </c>
      <c r="D11736">
        <f t="shared" si="550"/>
        <v>-41.735020499999997</v>
      </c>
      <c r="I11736">
        <v>15</v>
      </c>
      <c r="J11736">
        <f t="shared" si="551"/>
        <v>-69.558367500000003</v>
      </c>
    </row>
    <row r="11737" spans="1:10">
      <c r="A11737">
        <v>4</v>
      </c>
      <c r="B11737">
        <v>-15.1523336</v>
      </c>
      <c r="C11737">
        <f t="shared" si="549"/>
        <v>4</v>
      </c>
      <c r="D11737">
        <f t="shared" si="550"/>
        <v>-45.457000800000003</v>
      </c>
      <c r="I11737">
        <v>4</v>
      </c>
      <c r="J11737">
        <f t="shared" si="551"/>
        <v>-75.761668</v>
      </c>
    </row>
    <row r="11738" spans="1:10">
      <c r="A11738">
        <v>11</v>
      </c>
      <c r="B11738">
        <v>-18.878820900000001</v>
      </c>
      <c r="C11738">
        <f t="shared" si="549"/>
        <v>11</v>
      </c>
      <c r="D11738">
        <f t="shared" si="550"/>
        <v>-56.636462700000003</v>
      </c>
      <c r="I11738">
        <v>11</v>
      </c>
      <c r="J11738">
        <f t="shared" si="551"/>
        <v>-94.394104499999997</v>
      </c>
    </row>
    <row r="11739" spans="1:10">
      <c r="A11739">
        <v>22</v>
      </c>
      <c r="B11739">
        <v>23.0696482</v>
      </c>
      <c r="C11739">
        <f t="shared" si="549"/>
        <v>22</v>
      </c>
      <c r="D11739">
        <f t="shared" si="550"/>
        <v>69.208944599999995</v>
      </c>
      <c r="I11739">
        <v>22</v>
      </c>
      <c r="J11739">
        <f t="shared" si="551"/>
        <v>115.348241</v>
      </c>
    </row>
    <row r="11740" spans="1:10">
      <c r="A11740">
        <v>8</v>
      </c>
      <c r="B11740">
        <v>20.589319799999998</v>
      </c>
      <c r="C11740">
        <f t="shared" si="549"/>
        <v>8</v>
      </c>
      <c r="D11740">
        <f t="shared" si="550"/>
        <v>61.767959399999995</v>
      </c>
      <c r="I11740">
        <v>8</v>
      </c>
      <c r="J11740">
        <f t="shared" si="551"/>
        <v>102.94659899999999</v>
      </c>
    </row>
    <row r="11741" spans="1:10">
      <c r="A11741">
        <v>6</v>
      </c>
      <c r="B11741">
        <v>16.430138599999999</v>
      </c>
      <c r="C11741">
        <f t="shared" si="549"/>
        <v>6</v>
      </c>
      <c r="D11741">
        <f t="shared" si="550"/>
        <v>49.290415799999998</v>
      </c>
      <c r="I11741">
        <v>6</v>
      </c>
      <c r="J11741">
        <f t="shared" si="551"/>
        <v>82.15069299999999</v>
      </c>
    </row>
    <row r="11742" spans="1:10">
      <c r="A11742">
        <v>24</v>
      </c>
      <c r="B11742">
        <v>15.749674499999999</v>
      </c>
      <c r="C11742">
        <f t="shared" si="549"/>
        <v>24</v>
      </c>
      <c r="D11742">
        <f t="shared" si="550"/>
        <v>47.2490235</v>
      </c>
      <c r="I11742">
        <v>24</v>
      </c>
      <c r="J11742">
        <f t="shared" si="551"/>
        <v>78.748372500000002</v>
      </c>
    </row>
    <row r="11743" spans="1:10">
      <c r="A11743">
        <v>10</v>
      </c>
      <c r="B11743">
        <v>14.8807425</v>
      </c>
      <c r="C11743">
        <f t="shared" si="549"/>
        <v>10</v>
      </c>
      <c r="D11743">
        <f t="shared" si="550"/>
        <v>44.642227500000004</v>
      </c>
      <c r="I11743">
        <v>10</v>
      </c>
      <c r="J11743">
        <f t="shared" si="551"/>
        <v>74.403712499999997</v>
      </c>
    </row>
    <row r="11744" spans="1:10">
      <c r="A11744">
        <v>14</v>
      </c>
      <c r="B11744">
        <v>11.787368900000001</v>
      </c>
      <c r="C11744">
        <f t="shared" si="549"/>
        <v>14</v>
      </c>
      <c r="D11744">
        <f t="shared" si="550"/>
        <v>35.362106699999998</v>
      </c>
      <c r="I11744">
        <v>14</v>
      </c>
      <c r="J11744">
        <f t="shared" si="551"/>
        <v>58.936844500000007</v>
      </c>
    </row>
    <row r="11745" spans="1:10">
      <c r="A11745">
        <v>17</v>
      </c>
      <c r="B11745">
        <v>7.1781987300000001</v>
      </c>
      <c r="C11745">
        <f t="shared" si="549"/>
        <v>17</v>
      </c>
      <c r="D11745">
        <f t="shared" si="550"/>
        <v>21.534596190000002</v>
      </c>
      <c r="I11745">
        <v>17</v>
      </c>
      <c r="J11745">
        <f t="shared" si="551"/>
        <v>35.890993649999999</v>
      </c>
    </row>
    <row r="11746" spans="1:10">
      <c r="A11746">
        <v>23</v>
      </c>
      <c r="B11746">
        <v>6.7586019999999998</v>
      </c>
      <c r="C11746">
        <f t="shared" si="549"/>
        <v>23</v>
      </c>
      <c r="D11746">
        <f t="shared" si="550"/>
        <v>20.275805999999999</v>
      </c>
      <c r="I11746">
        <v>23</v>
      </c>
      <c r="J11746">
        <f t="shared" si="551"/>
        <v>33.793009999999995</v>
      </c>
    </row>
    <row r="11747" spans="1:10">
      <c r="A11747">
        <v>15</v>
      </c>
      <c r="B11747">
        <v>1.4945928799999999</v>
      </c>
      <c r="C11747">
        <f t="shared" si="549"/>
        <v>15</v>
      </c>
      <c r="D11747">
        <f t="shared" si="550"/>
        <v>4.4837786399999997</v>
      </c>
      <c r="I11747">
        <v>15</v>
      </c>
      <c r="J11747">
        <f t="shared" si="551"/>
        <v>7.4729643999999995</v>
      </c>
    </row>
    <row r="11748" spans="1:10">
      <c r="A11748">
        <v>19</v>
      </c>
      <c r="B11748">
        <v>1.09057651</v>
      </c>
      <c r="C11748">
        <f t="shared" si="549"/>
        <v>19</v>
      </c>
      <c r="D11748">
        <f t="shared" si="550"/>
        <v>3.27172953</v>
      </c>
      <c r="I11748">
        <v>19</v>
      </c>
      <c r="J11748">
        <f t="shared" si="551"/>
        <v>5.45288255</v>
      </c>
    </row>
    <row r="11749" spans="1:10">
      <c r="A11749">
        <v>16</v>
      </c>
      <c r="B11749">
        <v>-4.4864435000000001E-2</v>
      </c>
      <c r="C11749">
        <f t="shared" si="549"/>
        <v>16</v>
      </c>
      <c r="D11749">
        <f t="shared" si="550"/>
        <v>-0.134593305</v>
      </c>
      <c r="I11749">
        <v>16</v>
      </c>
      <c r="J11749">
        <f t="shared" si="551"/>
        <v>-0.22432217500000001</v>
      </c>
    </row>
    <row r="11750" spans="1:10">
      <c r="A11750">
        <v>3</v>
      </c>
      <c r="B11750">
        <v>-0.135711626</v>
      </c>
      <c r="C11750">
        <f t="shared" si="549"/>
        <v>3</v>
      </c>
      <c r="D11750">
        <f t="shared" si="550"/>
        <v>-0.40713487800000003</v>
      </c>
      <c r="I11750">
        <v>3</v>
      </c>
      <c r="J11750">
        <f t="shared" si="551"/>
        <v>-0.67855812999999998</v>
      </c>
    </row>
    <row r="11751" spans="1:10">
      <c r="A11751">
        <v>18</v>
      </c>
      <c r="B11751">
        <v>-0.28317185099999997</v>
      </c>
      <c r="C11751">
        <f t="shared" si="549"/>
        <v>18</v>
      </c>
      <c r="D11751">
        <f t="shared" si="550"/>
        <v>-0.84951555299999992</v>
      </c>
      <c r="I11751">
        <v>18</v>
      </c>
      <c r="J11751">
        <f t="shared" si="551"/>
        <v>-1.415859255</v>
      </c>
    </row>
    <row r="11752" spans="1:10">
      <c r="A11752">
        <v>20</v>
      </c>
      <c r="B11752">
        <v>-1.77683938</v>
      </c>
      <c r="C11752">
        <f t="shared" si="549"/>
        <v>20</v>
      </c>
      <c r="D11752">
        <f t="shared" si="550"/>
        <v>-5.3305181399999997</v>
      </c>
      <c r="I11752">
        <v>20</v>
      </c>
      <c r="J11752">
        <f t="shared" si="551"/>
        <v>-8.8841968999999992</v>
      </c>
    </row>
    <row r="11753" spans="1:10">
      <c r="A11753">
        <v>21</v>
      </c>
      <c r="B11753">
        <v>-1.9325322899999999</v>
      </c>
      <c r="C11753">
        <f t="shared" si="549"/>
        <v>21</v>
      </c>
      <c r="D11753">
        <f t="shared" si="550"/>
        <v>-5.7975968699999996</v>
      </c>
      <c r="I11753">
        <v>21</v>
      </c>
      <c r="J11753">
        <f t="shared" si="551"/>
        <v>-9.6626614499999999</v>
      </c>
    </row>
    <row r="11754" spans="1:10">
      <c r="A11754">
        <v>7</v>
      </c>
      <c r="B11754">
        <v>-2.2881755099999999</v>
      </c>
      <c r="C11754">
        <f t="shared" si="549"/>
        <v>7</v>
      </c>
      <c r="D11754">
        <f t="shared" si="550"/>
        <v>-6.8645265299999991</v>
      </c>
      <c r="I11754">
        <v>7</v>
      </c>
      <c r="J11754">
        <f t="shared" si="551"/>
        <v>-11.44087755</v>
      </c>
    </row>
    <row r="11755" spans="1:10">
      <c r="A11755">
        <v>12</v>
      </c>
      <c r="B11755">
        <v>-2.3205703799999999</v>
      </c>
      <c r="C11755">
        <f t="shared" si="549"/>
        <v>12</v>
      </c>
      <c r="D11755">
        <f t="shared" si="550"/>
        <v>-6.9617111400000002</v>
      </c>
      <c r="I11755">
        <v>12</v>
      </c>
      <c r="J11755">
        <f t="shared" si="551"/>
        <v>-11.602851899999999</v>
      </c>
    </row>
    <row r="11756" spans="1:10">
      <c r="A11756">
        <v>2</v>
      </c>
      <c r="B11756">
        <v>-4.6119368500000002</v>
      </c>
      <c r="C11756">
        <f t="shared" si="549"/>
        <v>2</v>
      </c>
      <c r="D11756">
        <f t="shared" si="550"/>
        <v>-13.835810550000001</v>
      </c>
      <c r="I11756">
        <v>2</v>
      </c>
      <c r="J11756">
        <f t="shared" si="551"/>
        <v>-23.05968425</v>
      </c>
    </row>
    <row r="11757" spans="1:10">
      <c r="A11757">
        <v>13</v>
      </c>
      <c r="B11757">
        <v>-5.6966253299999998</v>
      </c>
      <c r="C11757">
        <f t="shared" si="549"/>
        <v>13</v>
      </c>
      <c r="D11757">
        <f t="shared" si="550"/>
        <v>-17.089875989999999</v>
      </c>
      <c r="I11757">
        <v>13</v>
      </c>
      <c r="J11757">
        <f t="shared" si="551"/>
        <v>-28.483126649999999</v>
      </c>
    </row>
    <row r="11758" spans="1:10">
      <c r="A11758">
        <v>5</v>
      </c>
      <c r="B11758">
        <v>-11.910781200000001</v>
      </c>
      <c r="C11758">
        <f t="shared" si="549"/>
        <v>5</v>
      </c>
      <c r="D11758">
        <f t="shared" si="550"/>
        <v>-35.7323436</v>
      </c>
      <c r="I11758">
        <v>5</v>
      </c>
      <c r="J11758">
        <f t="shared" si="551"/>
        <v>-59.553906000000005</v>
      </c>
    </row>
    <row r="11759" spans="1:10">
      <c r="A11759">
        <v>4</v>
      </c>
      <c r="B11759">
        <v>-15.015848500000001</v>
      </c>
      <c r="C11759">
        <f t="shared" si="549"/>
        <v>4</v>
      </c>
      <c r="D11759">
        <f t="shared" si="550"/>
        <v>-45.047545499999998</v>
      </c>
      <c r="I11759">
        <v>4</v>
      </c>
      <c r="J11759">
        <f t="shared" si="551"/>
        <v>-75.079242500000007</v>
      </c>
    </row>
    <row r="11760" spans="1:10">
      <c r="A11760">
        <v>11</v>
      </c>
      <c r="B11760">
        <v>-15.9991447</v>
      </c>
      <c r="C11760">
        <f t="shared" si="549"/>
        <v>11</v>
      </c>
      <c r="D11760">
        <f t="shared" si="550"/>
        <v>-47.9974341</v>
      </c>
      <c r="I11760">
        <v>11</v>
      </c>
      <c r="J11760">
        <f t="shared" si="551"/>
        <v>-79.995723499999997</v>
      </c>
    </row>
    <row r="11761" spans="1:10">
      <c r="A11761">
        <v>9</v>
      </c>
      <c r="B11761">
        <v>-19.813990199999999</v>
      </c>
      <c r="C11761">
        <f t="shared" si="549"/>
        <v>9</v>
      </c>
      <c r="D11761">
        <f t="shared" si="550"/>
        <v>-59.441970599999998</v>
      </c>
      <c r="I11761">
        <v>9</v>
      </c>
      <c r="J11761">
        <f t="shared" si="551"/>
        <v>-99.069951000000003</v>
      </c>
    </row>
    <row r="11762" spans="1:10">
      <c r="A11762">
        <v>1</v>
      </c>
      <c r="B11762">
        <v>-21.229695400000001</v>
      </c>
      <c r="C11762">
        <f t="shared" si="549"/>
        <v>1</v>
      </c>
      <c r="D11762">
        <f t="shared" si="550"/>
        <v>-63.689086200000006</v>
      </c>
      <c r="I11762">
        <v>1</v>
      </c>
      <c r="J11762">
        <f t="shared" si="551"/>
        <v>-106.148477</v>
      </c>
    </row>
    <row r="11763" spans="1:10">
      <c r="A11763">
        <v>21</v>
      </c>
      <c r="B11763">
        <v>19.012719400000002</v>
      </c>
      <c r="C11763">
        <f t="shared" si="549"/>
        <v>21</v>
      </c>
      <c r="D11763">
        <f t="shared" si="550"/>
        <v>57.038158200000005</v>
      </c>
      <c r="I11763">
        <v>21</v>
      </c>
      <c r="J11763">
        <f t="shared" si="551"/>
        <v>95.063597000000016</v>
      </c>
    </row>
    <row r="11764" spans="1:10">
      <c r="A11764">
        <v>11</v>
      </c>
      <c r="B11764">
        <v>18.947634999999998</v>
      </c>
      <c r="C11764">
        <f t="shared" si="549"/>
        <v>11</v>
      </c>
      <c r="D11764">
        <f t="shared" si="550"/>
        <v>56.842904999999995</v>
      </c>
      <c r="I11764">
        <v>11</v>
      </c>
      <c r="J11764">
        <f t="shared" si="551"/>
        <v>94.738174999999984</v>
      </c>
    </row>
    <row r="11765" spans="1:10">
      <c r="A11765">
        <v>4</v>
      </c>
      <c r="B11765">
        <v>18.138341400000002</v>
      </c>
      <c r="C11765">
        <f t="shared" si="549"/>
        <v>4</v>
      </c>
      <c r="D11765">
        <f t="shared" si="550"/>
        <v>54.415024200000005</v>
      </c>
      <c r="I11765">
        <v>4</v>
      </c>
      <c r="J11765">
        <f t="shared" si="551"/>
        <v>90.691707000000008</v>
      </c>
    </row>
    <row r="11766" spans="1:10">
      <c r="A11766">
        <v>20</v>
      </c>
      <c r="B11766">
        <v>17.9621909</v>
      </c>
      <c r="C11766">
        <f t="shared" si="549"/>
        <v>20</v>
      </c>
      <c r="D11766">
        <f t="shared" si="550"/>
        <v>53.886572700000002</v>
      </c>
      <c r="I11766">
        <v>20</v>
      </c>
      <c r="J11766">
        <f t="shared" si="551"/>
        <v>89.810954499999994</v>
      </c>
    </row>
    <row r="11767" spans="1:10">
      <c r="A11767">
        <v>2</v>
      </c>
      <c r="B11767">
        <v>10.59154</v>
      </c>
      <c r="C11767">
        <f t="shared" si="549"/>
        <v>2</v>
      </c>
      <c r="D11767">
        <f t="shared" si="550"/>
        <v>31.774619999999999</v>
      </c>
      <c r="I11767">
        <v>2</v>
      </c>
      <c r="J11767">
        <f t="shared" si="551"/>
        <v>52.957700000000003</v>
      </c>
    </row>
    <row r="11768" spans="1:10">
      <c r="A11768">
        <v>10</v>
      </c>
      <c r="B11768">
        <v>10.149680500000001</v>
      </c>
      <c r="C11768">
        <f t="shared" si="549"/>
        <v>10</v>
      </c>
      <c r="D11768">
        <f t="shared" si="550"/>
        <v>30.4490415</v>
      </c>
      <c r="I11768">
        <v>10</v>
      </c>
      <c r="J11768">
        <f t="shared" si="551"/>
        <v>50.748402500000005</v>
      </c>
    </row>
    <row r="11769" spans="1:10">
      <c r="A11769">
        <v>23</v>
      </c>
      <c r="B11769">
        <v>9.5622283299999999</v>
      </c>
      <c r="C11769">
        <f t="shared" si="549"/>
        <v>23</v>
      </c>
      <c r="D11769">
        <f t="shared" si="550"/>
        <v>28.68668499</v>
      </c>
      <c r="I11769">
        <v>23</v>
      </c>
      <c r="J11769">
        <f t="shared" si="551"/>
        <v>47.811141649999996</v>
      </c>
    </row>
    <row r="11770" spans="1:10">
      <c r="A11770">
        <v>18</v>
      </c>
      <c r="B11770">
        <v>8.6055670899999992</v>
      </c>
      <c r="C11770">
        <f t="shared" si="549"/>
        <v>18</v>
      </c>
      <c r="D11770">
        <f t="shared" si="550"/>
        <v>25.816701269999996</v>
      </c>
      <c r="I11770">
        <v>18</v>
      </c>
      <c r="J11770">
        <f t="shared" si="551"/>
        <v>43.027835449999998</v>
      </c>
    </row>
    <row r="11771" spans="1:10">
      <c r="A11771">
        <v>13</v>
      </c>
      <c r="B11771">
        <v>6.5215600499999997</v>
      </c>
      <c r="C11771">
        <f t="shared" si="549"/>
        <v>13</v>
      </c>
      <c r="D11771">
        <f t="shared" si="550"/>
        <v>19.564680150000001</v>
      </c>
      <c r="I11771">
        <v>13</v>
      </c>
      <c r="J11771">
        <f t="shared" si="551"/>
        <v>32.607800249999997</v>
      </c>
    </row>
    <row r="11772" spans="1:10">
      <c r="A11772">
        <v>5</v>
      </c>
      <c r="B11772">
        <v>5.8061336800000003</v>
      </c>
      <c r="C11772">
        <f t="shared" si="549"/>
        <v>5</v>
      </c>
      <c r="D11772">
        <f t="shared" si="550"/>
        <v>17.418401039999999</v>
      </c>
      <c r="I11772">
        <v>5</v>
      </c>
      <c r="J11772">
        <f t="shared" si="551"/>
        <v>29.030668400000003</v>
      </c>
    </row>
    <row r="11773" spans="1:10">
      <c r="A11773">
        <v>9</v>
      </c>
      <c r="B11773">
        <v>5.2656098800000004</v>
      </c>
      <c r="C11773">
        <f t="shared" si="549"/>
        <v>9</v>
      </c>
      <c r="D11773">
        <f t="shared" si="550"/>
        <v>15.796829640000002</v>
      </c>
      <c r="I11773">
        <v>9</v>
      </c>
      <c r="J11773">
        <f t="shared" si="551"/>
        <v>26.328049400000001</v>
      </c>
    </row>
    <row r="11774" spans="1:10">
      <c r="A11774">
        <v>12</v>
      </c>
      <c r="B11774">
        <v>4.2409963499999996</v>
      </c>
      <c r="C11774">
        <f t="shared" si="549"/>
        <v>12</v>
      </c>
      <c r="D11774">
        <f t="shared" si="550"/>
        <v>12.722989049999999</v>
      </c>
      <c r="I11774">
        <v>12</v>
      </c>
      <c r="J11774">
        <f t="shared" si="551"/>
        <v>21.204981749999998</v>
      </c>
    </row>
    <row r="11775" spans="1:10">
      <c r="A11775">
        <v>15</v>
      </c>
      <c r="B11775">
        <v>2.7879527799999999</v>
      </c>
      <c r="C11775">
        <f t="shared" si="549"/>
        <v>15</v>
      </c>
      <c r="D11775">
        <f t="shared" si="550"/>
        <v>8.3638583400000002</v>
      </c>
      <c r="I11775">
        <v>15</v>
      </c>
      <c r="J11775">
        <f t="shared" si="551"/>
        <v>13.939763899999999</v>
      </c>
    </row>
    <row r="11776" spans="1:10">
      <c r="A11776">
        <v>1</v>
      </c>
      <c r="B11776">
        <v>2.2878463899999999</v>
      </c>
      <c r="C11776">
        <f t="shared" si="549"/>
        <v>1</v>
      </c>
      <c r="D11776">
        <f t="shared" si="550"/>
        <v>6.8635391699999992</v>
      </c>
      <c r="I11776">
        <v>1</v>
      </c>
      <c r="J11776">
        <f t="shared" si="551"/>
        <v>11.43923195</v>
      </c>
    </row>
    <row r="11777" spans="1:10">
      <c r="A11777">
        <v>3</v>
      </c>
      <c r="B11777">
        <v>1.0083766199999999</v>
      </c>
      <c r="C11777">
        <f t="shared" si="549"/>
        <v>3</v>
      </c>
      <c r="D11777">
        <f t="shared" si="550"/>
        <v>3.0251298599999998</v>
      </c>
      <c r="I11777">
        <v>3</v>
      </c>
      <c r="J11777">
        <f t="shared" si="551"/>
        <v>5.0418830999999997</v>
      </c>
    </row>
    <row r="11778" spans="1:10">
      <c r="A11778">
        <v>8</v>
      </c>
      <c r="B11778">
        <v>0.92572901600000002</v>
      </c>
      <c r="C11778">
        <f t="shared" si="549"/>
        <v>8</v>
      </c>
      <c r="D11778">
        <f t="shared" si="550"/>
        <v>2.777187048</v>
      </c>
      <c r="I11778">
        <v>8</v>
      </c>
      <c r="J11778">
        <f t="shared" si="551"/>
        <v>4.6286450800000001</v>
      </c>
    </row>
    <row r="11779" spans="1:10">
      <c r="A11779">
        <v>19</v>
      </c>
      <c r="B11779">
        <v>-9.0561781799999999</v>
      </c>
      <c r="C11779">
        <f t="shared" si="549"/>
        <v>19</v>
      </c>
      <c r="D11779">
        <f t="shared" si="550"/>
        <v>-27.16853454</v>
      </c>
      <c r="I11779">
        <v>19</v>
      </c>
      <c r="J11779">
        <f t="shared" si="551"/>
        <v>-45.280890900000003</v>
      </c>
    </row>
    <row r="11780" spans="1:10">
      <c r="A11780">
        <v>24</v>
      </c>
      <c r="B11780">
        <v>-9.4349985200000006</v>
      </c>
      <c r="C11780">
        <f t="shared" ref="C11780:C11843" si="552">A11780</f>
        <v>24</v>
      </c>
      <c r="D11780">
        <f t="shared" ref="D11780:D11843" si="553">3*B11780</f>
        <v>-28.304995560000002</v>
      </c>
      <c r="I11780">
        <v>24</v>
      </c>
      <c r="J11780">
        <f t="shared" ref="J11780:J11843" si="554">B11780*5</f>
        <v>-47.174992600000003</v>
      </c>
    </row>
    <row r="11781" spans="1:10">
      <c r="A11781">
        <v>16</v>
      </c>
      <c r="B11781">
        <v>-14.3170261</v>
      </c>
      <c r="C11781">
        <f t="shared" si="552"/>
        <v>16</v>
      </c>
      <c r="D11781">
        <f t="shared" si="553"/>
        <v>-42.951078299999999</v>
      </c>
      <c r="I11781">
        <v>16</v>
      </c>
      <c r="J11781">
        <f t="shared" si="554"/>
        <v>-71.585130499999991</v>
      </c>
    </row>
    <row r="11782" spans="1:10">
      <c r="A11782">
        <v>14</v>
      </c>
      <c r="B11782">
        <v>-15.5198351</v>
      </c>
      <c r="C11782">
        <f t="shared" si="552"/>
        <v>14</v>
      </c>
      <c r="D11782">
        <f t="shared" si="553"/>
        <v>-46.559505299999998</v>
      </c>
      <c r="I11782">
        <v>14</v>
      </c>
      <c r="J11782">
        <f t="shared" si="554"/>
        <v>-77.599175500000001</v>
      </c>
    </row>
    <row r="11783" spans="1:10">
      <c r="A11783">
        <v>6</v>
      </c>
      <c r="B11783">
        <v>-16.731638400000001</v>
      </c>
      <c r="C11783">
        <f t="shared" si="552"/>
        <v>6</v>
      </c>
      <c r="D11783">
        <f t="shared" si="553"/>
        <v>-50.194915200000004</v>
      </c>
      <c r="I11783">
        <v>6</v>
      </c>
      <c r="J11783">
        <f t="shared" si="554"/>
        <v>-83.658192000000014</v>
      </c>
    </row>
    <row r="11784" spans="1:10">
      <c r="A11784">
        <v>7</v>
      </c>
      <c r="B11784">
        <v>-17.536017600000001</v>
      </c>
      <c r="C11784">
        <f t="shared" si="552"/>
        <v>7</v>
      </c>
      <c r="D11784">
        <f t="shared" si="553"/>
        <v>-52.608052800000003</v>
      </c>
      <c r="I11784">
        <v>7</v>
      </c>
      <c r="J11784">
        <f t="shared" si="554"/>
        <v>-87.680088000000012</v>
      </c>
    </row>
    <row r="11785" spans="1:10">
      <c r="A11785">
        <v>17</v>
      </c>
      <c r="B11785">
        <v>-21.614920999999999</v>
      </c>
      <c r="C11785">
        <f t="shared" si="552"/>
        <v>17</v>
      </c>
      <c r="D11785">
        <f t="shared" si="553"/>
        <v>-64.844763</v>
      </c>
      <c r="I11785">
        <v>17</v>
      </c>
      <c r="J11785">
        <f t="shared" si="554"/>
        <v>-108.07460499999999</v>
      </c>
    </row>
    <row r="11786" spans="1:10">
      <c r="A11786">
        <v>22</v>
      </c>
      <c r="B11786">
        <v>-21.634530699999999</v>
      </c>
      <c r="C11786">
        <f t="shared" si="552"/>
        <v>22</v>
      </c>
      <c r="D11786">
        <f t="shared" si="553"/>
        <v>-64.903592099999997</v>
      </c>
      <c r="I11786">
        <v>22</v>
      </c>
      <c r="J11786">
        <f t="shared" si="554"/>
        <v>-108.1726535</v>
      </c>
    </row>
    <row r="11787" spans="1:10">
      <c r="A11787">
        <v>3</v>
      </c>
      <c r="B11787">
        <v>23.439044800000001</v>
      </c>
      <c r="C11787">
        <f t="shared" si="552"/>
        <v>3</v>
      </c>
      <c r="D11787">
        <f t="shared" si="553"/>
        <v>70.3171344</v>
      </c>
      <c r="I11787">
        <v>3</v>
      </c>
      <c r="J11787">
        <f t="shared" si="554"/>
        <v>117.19522400000001</v>
      </c>
    </row>
    <row r="11788" spans="1:10">
      <c r="A11788">
        <v>18</v>
      </c>
      <c r="B11788">
        <v>20.126235699999999</v>
      </c>
      <c r="C11788">
        <f t="shared" si="552"/>
        <v>18</v>
      </c>
      <c r="D11788">
        <f t="shared" si="553"/>
        <v>60.3787071</v>
      </c>
      <c r="I11788">
        <v>18</v>
      </c>
      <c r="J11788">
        <f t="shared" si="554"/>
        <v>100.63117849999999</v>
      </c>
    </row>
    <row r="11789" spans="1:10">
      <c r="A11789">
        <v>17</v>
      </c>
      <c r="B11789">
        <v>18.707073699999999</v>
      </c>
      <c r="C11789">
        <f t="shared" si="552"/>
        <v>17</v>
      </c>
      <c r="D11789">
        <f t="shared" si="553"/>
        <v>56.1212211</v>
      </c>
      <c r="I11789">
        <v>17</v>
      </c>
      <c r="J11789">
        <f t="shared" si="554"/>
        <v>93.53536849999999</v>
      </c>
    </row>
    <row r="11790" spans="1:10">
      <c r="A11790">
        <v>8</v>
      </c>
      <c r="B11790">
        <v>12.2652872</v>
      </c>
      <c r="C11790">
        <f t="shared" si="552"/>
        <v>8</v>
      </c>
      <c r="D11790">
        <f t="shared" si="553"/>
        <v>36.795861599999995</v>
      </c>
      <c r="I11790">
        <v>8</v>
      </c>
      <c r="J11790">
        <f t="shared" si="554"/>
        <v>61.326436000000001</v>
      </c>
    </row>
    <row r="11791" spans="1:10">
      <c r="A11791">
        <v>23</v>
      </c>
      <c r="B11791">
        <v>10.895892</v>
      </c>
      <c r="C11791">
        <f t="shared" si="552"/>
        <v>23</v>
      </c>
      <c r="D11791">
        <f t="shared" si="553"/>
        <v>32.687675999999996</v>
      </c>
      <c r="I11791">
        <v>23</v>
      </c>
      <c r="J11791">
        <f t="shared" si="554"/>
        <v>54.479460000000003</v>
      </c>
    </row>
    <row r="11792" spans="1:10">
      <c r="A11792">
        <v>5</v>
      </c>
      <c r="B11792">
        <v>10.0049329</v>
      </c>
      <c r="C11792">
        <f t="shared" si="552"/>
        <v>5</v>
      </c>
      <c r="D11792">
        <f t="shared" si="553"/>
        <v>30.0147987</v>
      </c>
      <c r="I11792">
        <v>5</v>
      </c>
      <c r="J11792">
        <f t="shared" si="554"/>
        <v>50.0246645</v>
      </c>
    </row>
    <row r="11793" spans="1:10">
      <c r="A11793">
        <v>22</v>
      </c>
      <c r="B11793">
        <v>9.8978222799999998</v>
      </c>
      <c r="C11793">
        <f t="shared" si="552"/>
        <v>22</v>
      </c>
      <c r="D11793">
        <f t="shared" si="553"/>
        <v>29.693466839999999</v>
      </c>
      <c r="I11793">
        <v>22</v>
      </c>
      <c r="J11793">
        <f t="shared" si="554"/>
        <v>49.489111399999999</v>
      </c>
    </row>
    <row r="11794" spans="1:10">
      <c r="A11794">
        <v>7</v>
      </c>
      <c r="B11794">
        <v>7.4613184500000003</v>
      </c>
      <c r="C11794">
        <f t="shared" si="552"/>
        <v>7</v>
      </c>
      <c r="D11794">
        <f t="shared" si="553"/>
        <v>22.383955350000001</v>
      </c>
      <c r="I11794">
        <v>7</v>
      </c>
      <c r="J11794">
        <f t="shared" si="554"/>
        <v>37.306592250000001</v>
      </c>
    </row>
    <row r="11795" spans="1:10">
      <c r="A11795">
        <v>2</v>
      </c>
      <c r="B11795">
        <v>4.7561933700000001</v>
      </c>
      <c r="C11795">
        <f t="shared" si="552"/>
        <v>2</v>
      </c>
      <c r="D11795">
        <f t="shared" si="553"/>
        <v>14.26858011</v>
      </c>
      <c r="I11795">
        <v>2</v>
      </c>
      <c r="J11795">
        <f t="shared" si="554"/>
        <v>23.780966849999999</v>
      </c>
    </row>
    <row r="11796" spans="1:10">
      <c r="A11796">
        <v>13</v>
      </c>
      <c r="B11796">
        <v>2.5701249399999999</v>
      </c>
      <c r="C11796">
        <f t="shared" si="552"/>
        <v>13</v>
      </c>
      <c r="D11796">
        <f t="shared" si="553"/>
        <v>7.7103748200000002</v>
      </c>
      <c r="I11796">
        <v>13</v>
      </c>
      <c r="J11796">
        <f t="shared" si="554"/>
        <v>12.850624699999999</v>
      </c>
    </row>
    <row r="11797" spans="1:10">
      <c r="A11797">
        <v>1</v>
      </c>
      <c r="B11797">
        <v>2.07197845</v>
      </c>
      <c r="C11797">
        <f t="shared" si="552"/>
        <v>1</v>
      </c>
      <c r="D11797">
        <f t="shared" si="553"/>
        <v>6.2159353500000005</v>
      </c>
      <c r="I11797">
        <v>1</v>
      </c>
      <c r="J11797">
        <f t="shared" si="554"/>
        <v>10.35989225</v>
      </c>
    </row>
    <row r="11798" spans="1:10">
      <c r="A11798">
        <v>20</v>
      </c>
      <c r="B11798">
        <v>1.01977597</v>
      </c>
      <c r="C11798">
        <f t="shared" si="552"/>
        <v>20</v>
      </c>
      <c r="D11798">
        <f t="shared" si="553"/>
        <v>3.0593279099999999</v>
      </c>
      <c r="I11798">
        <v>20</v>
      </c>
      <c r="J11798">
        <f t="shared" si="554"/>
        <v>5.0988798499999994</v>
      </c>
    </row>
    <row r="11799" spans="1:10">
      <c r="A11799">
        <v>10</v>
      </c>
      <c r="B11799">
        <v>-3.7438970199999999</v>
      </c>
      <c r="C11799">
        <f t="shared" si="552"/>
        <v>10</v>
      </c>
      <c r="D11799">
        <f t="shared" si="553"/>
        <v>-11.231691059999999</v>
      </c>
      <c r="I11799">
        <v>10</v>
      </c>
      <c r="J11799">
        <f t="shared" si="554"/>
        <v>-18.7194851</v>
      </c>
    </row>
    <row r="11800" spans="1:10">
      <c r="A11800">
        <v>16</v>
      </c>
      <c r="B11800">
        <v>-4.0951682199999997</v>
      </c>
      <c r="C11800">
        <f t="shared" si="552"/>
        <v>16</v>
      </c>
      <c r="D11800">
        <f t="shared" si="553"/>
        <v>-12.285504659999999</v>
      </c>
      <c r="I11800">
        <v>16</v>
      </c>
      <c r="J11800">
        <f t="shared" si="554"/>
        <v>-20.475841099999997</v>
      </c>
    </row>
    <row r="11801" spans="1:10">
      <c r="A11801">
        <v>14</v>
      </c>
      <c r="B11801">
        <v>-4.0976814499999996</v>
      </c>
      <c r="C11801">
        <f t="shared" si="552"/>
        <v>14</v>
      </c>
      <c r="D11801">
        <f t="shared" si="553"/>
        <v>-12.293044349999999</v>
      </c>
      <c r="I11801">
        <v>14</v>
      </c>
      <c r="J11801">
        <f t="shared" si="554"/>
        <v>-20.488407249999998</v>
      </c>
    </row>
    <row r="11802" spans="1:10">
      <c r="A11802">
        <v>21</v>
      </c>
      <c r="B11802">
        <v>-4.6896837900000001</v>
      </c>
      <c r="C11802">
        <f t="shared" si="552"/>
        <v>21</v>
      </c>
      <c r="D11802">
        <f t="shared" si="553"/>
        <v>-14.06905137</v>
      </c>
      <c r="I11802">
        <v>21</v>
      </c>
      <c r="J11802">
        <f t="shared" si="554"/>
        <v>-23.448418950000001</v>
      </c>
    </row>
    <row r="11803" spans="1:10">
      <c r="A11803">
        <v>19</v>
      </c>
      <c r="B11803">
        <v>-5.4646107099999996</v>
      </c>
      <c r="C11803">
        <f t="shared" si="552"/>
        <v>19</v>
      </c>
      <c r="D11803">
        <f t="shared" si="553"/>
        <v>-16.39383213</v>
      </c>
      <c r="I11803">
        <v>19</v>
      </c>
      <c r="J11803">
        <f t="shared" si="554"/>
        <v>-27.323053549999997</v>
      </c>
    </row>
    <row r="11804" spans="1:10">
      <c r="A11804">
        <v>6</v>
      </c>
      <c r="B11804">
        <v>-7.4809990600000003</v>
      </c>
      <c r="C11804">
        <f t="shared" si="552"/>
        <v>6</v>
      </c>
      <c r="D11804">
        <f t="shared" si="553"/>
        <v>-22.442997179999999</v>
      </c>
      <c r="I11804">
        <v>6</v>
      </c>
      <c r="J11804">
        <f t="shared" si="554"/>
        <v>-37.404995300000003</v>
      </c>
    </row>
    <row r="11805" spans="1:10">
      <c r="A11805">
        <v>9</v>
      </c>
      <c r="B11805">
        <v>-7.6889612500000002</v>
      </c>
      <c r="C11805">
        <f t="shared" si="552"/>
        <v>9</v>
      </c>
      <c r="D11805">
        <f t="shared" si="553"/>
        <v>-23.066883750000002</v>
      </c>
      <c r="I11805">
        <v>9</v>
      </c>
      <c r="J11805">
        <f t="shared" si="554"/>
        <v>-38.444806249999999</v>
      </c>
    </row>
    <row r="11806" spans="1:10">
      <c r="A11806">
        <v>24</v>
      </c>
      <c r="B11806">
        <v>-11.600192099999999</v>
      </c>
      <c r="C11806">
        <f t="shared" si="552"/>
        <v>24</v>
      </c>
      <c r="D11806">
        <f t="shared" si="553"/>
        <v>-34.800576299999996</v>
      </c>
      <c r="I11806">
        <v>24</v>
      </c>
      <c r="J11806">
        <f t="shared" si="554"/>
        <v>-58.000960499999998</v>
      </c>
    </row>
    <row r="11807" spans="1:10">
      <c r="A11807">
        <v>12</v>
      </c>
      <c r="B11807">
        <v>-11.851529299999999</v>
      </c>
      <c r="C11807">
        <f t="shared" si="552"/>
        <v>12</v>
      </c>
      <c r="D11807">
        <f t="shared" si="553"/>
        <v>-35.554587900000001</v>
      </c>
      <c r="I11807">
        <v>12</v>
      </c>
      <c r="J11807">
        <f t="shared" si="554"/>
        <v>-59.257646499999993</v>
      </c>
    </row>
    <row r="11808" spans="1:10">
      <c r="A11808">
        <v>15</v>
      </c>
      <c r="B11808">
        <v>-13.439301800000001</v>
      </c>
      <c r="C11808">
        <f t="shared" si="552"/>
        <v>15</v>
      </c>
      <c r="D11808">
        <f t="shared" si="553"/>
        <v>-40.317905400000001</v>
      </c>
      <c r="I11808">
        <v>15</v>
      </c>
      <c r="J11808">
        <f t="shared" si="554"/>
        <v>-67.196509000000006</v>
      </c>
    </row>
    <row r="11809" spans="1:10">
      <c r="A11809">
        <v>4</v>
      </c>
      <c r="B11809">
        <v>-14.590367000000001</v>
      </c>
      <c r="C11809">
        <f t="shared" si="552"/>
        <v>4</v>
      </c>
      <c r="D11809">
        <f t="shared" si="553"/>
        <v>-43.771101000000002</v>
      </c>
      <c r="I11809">
        <v>4</v>
      </c>
      <c r="J11809">
        <f t="shared" si="554"/>
        <v>-72.951835000000003</v>
      </c>
    </row>
    <row r="11810" spans="1:10">
      <c r="A11810">
        <v>11</v>
      </c>
      <c r="B11810">
        <v>-18.504280999999999</v>
      </c>
      <c r="C11810">
        <f t="shared" si="552"/>
        <v>11</v>
      </c>
      <c r="D11810">
        <f t="shared" si="553"/>
        <v>-55.512842999999997</v>
      </c>
      <c r="I11810">
        <v>11</v>
      </c>
      <c r="J11810">
        <f t="shared" si="554"/>
        <v>-92.521404999999987</v>
      </c>
    </row>
    <row r="11811" spans="1:10">
      <c r="A11811">
        <v>14</v>
      </c>
      <c r="B11811">
        <v>23.466610200000002</v>
      </c>
      <c r="C11811">
        <f t="shared" si="552"/>
        <v>14</v>
      </c>
      <c r="D11811">
        <f t="shared" si="553"/>
        <v>70.399830600000001</v>
      </c>
      <c r="I11811">
        <v>14</v>
      </c>
      <c r="J11811">
        <f t="shared" si="554"/>
        <v>117.33305100000001</v>
      </c>
    </row>
    <row r="11812" spans="1:10">
      <c r="A11812">
        <v>12</v>
      </c>
      <c r="B11812">
        <v>20.4064364</v>
      </c>
      <c r="C11812">
        <f t="shared" si="552"/>
        <v>12</v>
      </c>
      <c r="D11812">
        <f t="shared" si="553"/>
        <v>61.219309199999998</v>
      </c>
      <c r="I11812">
        <v>12</v>
      </c>
      <c r="J11812">
        <f t="shared" si="554"/>
        <v>102.03218200000001</v>
      </c>
    </row>
    <row r="11813" spans="1:10">
      <c r="A11813">
        <v>24</v>
      </c>
      <c r="B11813">
        <v>17.547373100000002</v>
      </c>
      <c r="C11813">
        <f t="shared" si="552"/>
        <v>24</v>
      </c>
      <c r="D11813">
        <f t="shared" si="553"/>
        <v>52.642119300000005</v>
      </c>
      <c r="I11813">
        <v>24</v>
      </c>
      <c r="J11813">
        <f t="shared" si="554"/>
        <v>87.736865500000008</v>
      </c>
    </row>
    <row r="11814" spans="1:10">
      <c r="A11814">
        <v>6</v>
      </c>
      <c r="B11814">
        <v>14.803069600000001</v>
      </c>
      <c r="C11814">
        <f t="shared" si="552"/>
        <v>6</v>
      </c>
      <c r="D11814">
        <f t="shared" si="553"/>
        <v>44.409208800000002</v>
      </c>
      <c r="I11814">
        <v>6</v>
      </c>
      <c r="J11814">
        <f t="shared" si="554"/>
        <v>74.015348000000003</v>
      </c>
    </row>
    <row r="11815" spans="1:10">
      <c r="A11815">
        <v>15</v>
      </c>
      <c r="B11815">
        <v>13.6314648</v>
      </c>
      <c r="C11815">
        <f t="shared" si="552"/>
        <v>15</v>
      </c>
      <c r="D11815">
        <f t="shared" si="553"/>
        <v>40.894394399999996</v>
      </c>
      <c r="I11815">
        <v>15</v>
      </c>
      <c r="J11815">
        <f t="shared" si="554"/>
        <v>68.157324000000003</v>
      </c>
    </row>
    <row r="11816" spans="1:10">
      <c r="A11816">
        <v>22</v>
      </c>
      <c r="B11816">
        <v>11.6339913</v>
      </c>
      <c r="C11816">
        <f t="shared" si="552"/>
        <v>22</v>
      </c>
      <c r="D11816">
        <f t="shared" si="553"/>
        <v>34.901973900000002</v>
      </c>
      <c r="I11816">
        <v>22</v>
      </c>
      <c r="J11816">
        <f t="shared" si="554"/>
        <v>58.169956499999998</v>
      </c>
    </row>
    <row r="11817" spans="1:10">
      <c r="A11817">
        <v>4</v>
      </c>
      <c r="B11817">
        <v>7.1178238800000004</v>
      </c>
      <c r="C11817">
        <f t="shared" si="552"/>
        <v>4</v>
      </c>
      <c r="D11817">
        <f t="shared" si="553"/>
        <v>21.353471640000002</v>
      </c>
      <c r="I11817">
        <v>4</v>
      </c>
      <c r="J11817">
        <f t="shared" si="554"/>
        <v>35.589119400000001</v>
      </c>
    </row>
    <row r="11818" spans="1:10">
      <c r="A11818">
        <v>7</v>
      </c>
      <c r="B11818">
        <v>6.6096180899999997</v>
      </c>
      <c r="C11818">
        <f t="shared" si="552"/>
        <v>7</v>
      </c>
      <c r="D11818">
        <f t="shared" si="553"/>
        <v>19.828854270000001</v>
      </c>
      <c r="I11818">
        <v>7</v>
      </c>
      <c r="J11818">
        <f t="shared" si="554"/>
        <v>33.048090449999997</v>
      </c>
    </row>
    <row r="11819" spans="1:10">
      <c r="A11819">
        <v>10</v>
      </c>
      <c r="B11819">
        <v>3.8767006899999998</v>
      </c>
      <c r="C11819">
        <f t="shared" si="552"/>
        <v>10</v>
      </c>
      <c r="D11819">
        <f t="shared" si="553"/>
        <v>11.63010207</v>
      </c>
      <c r="I11819">
        <v>10</v>
      </c>
      <c r="J11819">
        <f t="shared" si="554"/>
        <v>19.383503449999999</v>
      </c>
    </row>
    <row r="11820" spans="1:10">
      <c r="A11820">
        <v>19</v>
      </c>
      <c r="B11820">
        <v>9.0925428000000003E-2</v>
      </c>
      <c r="C11820">
        <f t="shared" si="552"/>
        <v>19</v>
      </c>
      <c r="D11820">
        <f t="shared" si="553"/>
        <v>0.27277628399999998</v>
      </c>
      <c r="I11820">
        <v>19</v>
      </c>
      <c r="J11820">
        <f t="shared" si="554"/>
        <v>0.45462714000000004</v>
      </c>
    </row>
    <row r="11821" spans="1:10">
      <c r="A11821">
        <v>16</v>
      </c>
      <c r="B11821">
        <v>-0.44064935</v>
      </c>
      <c r="C11821">
        <f t="shared" si="552"/>
        <v>16</v>
      </c>
      <c r="D11821">
        <f t="shared" si="553"/>
        <v>-1.32194805</v>
      </c>
      <c r="I11821">
        <v>16</v>
      </c>
      <c r="J11821">
        <f t="shared" si="554"/>
        <v>-2.2032467499999999</v>
      </c>
    </row>
    <row r="11822" spans="1:10">
      <c r="A11822">
        <v>8</v>
      </c>
      <c r="B11822">
        <v>-0.95326441100000003</v>
      </c>
      <c r="C11822">
        <f t="shared" si="552"/>
        <v>8</v>
      </c>
      <c r="D11822">
        <f t="shared" si="553"/>
        <v>-2.859793233</v>
      </c>
      <c r="I11822">
        <v>8</v>
      </c>
      <c r="J11822">
        <f t="shared" si="554"/>
        <v>-4.7663220549999998</v>
      </c>
    </row>
    <row r="11823" spans="1:10">
      <c r="A11823">
        <v>5</v>
      </c>
      <c r="B11823">
        <v>-1.1708023599999999</v>
      </c>
      <c r="C11823">
        <f t="shared" si="552"/>
        <v>5</v>
      </c>
      <c r="D11823">
        <f t="shared" si="553"/>
        <v>-3.51240708</v>
      </c>
      <c r="I11823">
        <v>5</v>
      </c>
      <c r="J11823">
        <f t="shared" si="554"/>
        <v>-5.8540117999999994</v>
      </c>
    </row>
    <row r="11824" spans="1:10">
      <c r="A11824">
        <v>1</v>
      </c>
      <c r="B11824">
        <v>-1.5293983799999999</v>
      </c>
      <c r="C11824">
        <f t="shared" si="552"/>
        <v>1</v>
      </c>
      <c r="D11824">
        <f t="shared" si="553"/>
        <v>-4.5881951399999998</v>
      </c>
      <c r="I11824">
        <v>1</v>
      </c>
      <c r="J11824">
        <f t="shared" si="554"/>
        <v>-7.6469918999999997</v>
      </c>
    </row>
    <row r="11825" spans="1:10">
      <c r="A11825">
        <v>11</v>
      </c>
      <c r="B11825">
        <v>-2.63184672</v>
      </c>
      <c r="C11825">
        <f t="shared" si="552"/>
        <v>11</v>
      </c>
      <c r="D11825">
        <f t="shared" si="553"/>
        <v>-7.8955401599999995</v>
      </c>
      <c r="I11825">
        <v>11</v>
      </c>
      <c r="J11825">
        <f t="shared" si="554"/>
        <v>-13.1592336</v>
      </c>
    </row>
    <row r="11826" spans="1:10">
      <c r="A11826">
        <v>17</v>
      </c>
      <c r="B11826">
        <v>-3.0102718799999999</v>
      </c>
      <c r="C11826">
        <f t="shared" si="552"/>
        <v>17</v>
      </c>
      <c r="D11826">
        <f t="shared" si="553"/>
        <v>-9.0308156400000001</v>
      </c>
      <c r="I11826">
        <v>17</v>
      </c>
      <c r="J11826">
        <f t="shared" si="554"/>
        <v>-15.051359399999999</v>
      </c>
    </row>
    <row r="11827" spans="1:10">
      <c r="A11827">
        <v>13</v>
      </c>
      <c r="B11827">
        <v>-3.3577998899999999</v>
      </c>
      <c r="C11827">
        <f t="shared" si="552"/>
        <v>13</v>
      </c>
      <c r="D11827">
        <f t="shared" si="553"/>
        <v>-10.073399670000001</v>
      </c>
      <c r="I11827">
        <v>13</v>
      </c>
      <c r="J11827">
        <f t="shared" si="554"/>
        <v>-16.788999449999999</v>
      </c>
    </row>
    <row r="11828" spans="1:10">
      <c r="A11828">
        <v>20</v>
      </c>
      <c r="B11828">
        <v>-3.49268679</v>
      </c>
      <c r="C11828">
        <f t="shared" si="552"/>
        <v>20</v>
      </c>
      <c r="D11828">
        <f t="shared" si="553"/>
        <v>-10.47806037</v>
      </c>
      <c r="I11828">
        <v>20</v>
      </c>
      <c r="J11828">
        <f t="shared" si="554"/>
        <v>-17.463433949999999</v>
      </c>
    </row>
    <row r="11829" spans="1:10">
      <c r="A11829">
        <v>9</v>
      </c>
      <c r="B11829">
        <v>-6.6910958000000003</v>
      </c>
      <c r="C11829">
        <f t="shared" si="552"/>
        <v>9</v>
      </c>
      <c r="D11829">
        <f t="shared" si="553"/>
        <v>-20.073287400000002</v>
      </c>
      <c r="I11829">
        <v>9</v>
      </c>
      <c r="J11829">
        <f t="shared" si="554"/>
        <v>-33.455479000000004</v>
      </c>
    </row>
    <row r="11830" spans="1:10">
      <c r="A11830">
        <v>18</v>
      </c>
      <c r="B11830">
        <v>-10.697882699999999</v>
      </c>
      <c r="C11830">
        <f t="shared" si="552"/>
        <v>18</v>
      </c>
      <c r="D11830">
        <f t="shared" si="553"/>
        <v>-32.093648099999996</v>
      </c>
      <c r="I11830">
        <v>18</v>
      </c>
      <c r="J11830">
        <f t="shared" si="554"/>
        <v>-53.489413499999998</v>
      </c>
    </row>
    <row r="11831" spans="1:10">
      <c r="A11831">
        <v>23</v>
      </c>
      <c r="B11831">
        <v>-14.7734524</v>
      </c>
      <c r="C11831">
        <f t="shared" si="552"/>
        <v>23</v>
      </c>
      <c r="D11831">
        <f t="shared" si="553"/>
        <v>-44.320357200000004</v>
      </c>
      <c r="I11831">
        <v>23</v>
      </c>
      <c r="J11831">
        <f t="shared" si="554"/>
        <v>-73.867261999999997</v>
      </c>
    </row>
    <row r="11832" spans="1:10">
      <c r="A11832">
        <v>21</v>
      </c>
      <c r="B11832">
        <v>-15.1309176</v>
      </c>
      <c r="C11832">
        <f t="shared" si="552"/>
        <v>21</v>
      </c>
      <c r="D11832">
        <f t="shared" si="553"/>
        <v>-45.392752799999997</v>
      </c>
      <c r="I11832">
        <v>21</v>
      </c>
      <c r="J11832">
        <f t="shared" si="554"/>
        <v>-75.654588000000004</v>
      </c>
    </row>
    <row r="11833" spans="1:10">
      <c r="A11833">
        <v>2</v>
      </c>
      <c r="B11833">
        <v>-18.658591900000001</v>
      </c>
      <c r="C11833">
        <f t="shared" si="552"/>
        <v>2</v>
      </c>
      <c r="D11833">
        <f t="shared" si="553"/>
        <v>-55.9757757</v>
      </c>
      <c r="I11833">
        <v>2</v>
      </c>
      <c r="J11833">
        <f t="shared" si="554"/>
        <v>-93.292959500000009</v>
      </c>
    </row>
    <row r="11834" spans="1:10">
      <c r="A11834">
        <v>3</v>
      </c>
      <c r="B11834">
        <v>-20.6763689</v>
      </c>
      <c r="C11834">
        <f t="shared" si="552"/>
        <v>3</v>
      </c>
      <c r="D11834">
        <f t="shared" si="553"/>
        <v>-62.0291067</v>
      </c>
      <c r="I11834">
        <v>3</v>
      </c>
      <c r="J11834">
        <f t="shared" si="554"/>
        <v>-103.3818445</v>
      </c>
    </row>
    <row r="11835" spans="1:10">
      <c r="A11835">
        <v>10</v>
      </c>
      <c r="B11835">
        <v>22.203368099999999</v>
      </c>
      <c r="C11835">
        <f t="shared" si="552"/>
        <v>10</v>
      </c>
      <c r="D11835">
        <f t="shared" si="553"/>
        <v>66.610104299999989</v>
      </c>
      <c r="I11835">
        <v>10</v>
      </c>
      <c r="J11835">
        <f t="shared" si="554"/>
        <v>111.0168405</v>
      </c>
    </row>
    <row r="11836" spans="1:10">
      <c r="A11836">
        <v>24</v>
      </c>
      <c r="B11836">
        <v>19.0127831</v>
      </c>
      <c r="C11836">
        <f t="shared" si="552"/>
        <v>24</v>
      </c>
      <c r="D11836">
        <f t="shared" si="553"/>
        <v>57.0383493</v>
      </c>
      <c r="I11836">
        <v>24</v>
      </c>
      <c r="J11836">
        <f t="shared" si="554"/>
        <v>95.063915500000007</v>
      </c>
    </row>
    <row r="11837" spans="1:10">
      <c r="A11837">
        <v>2</v>
      </c>
      <c r="B11837">
        <v>17.989052300000001</v>
      </c>
      <c r="C11837">
        <f t="shared" si="552"/>
        <v>2</v>
      </c>
      <c r="D11837">
        <f t="shared" si="553"/>
        <v>53.967156900000006</v>
      </c>
      <c r="I11837">
        <v>2</v>
      </c>
      <c r="J11837">
        <f t="shared" si="554"/>
        <v>89.945261500000001</v>
      </c>
    </row>
    <row r="11838" spans="1:10">
      <c r="A11838">
        <v>20</v>
      </c>
      <c r="B11838">
        <v>16.831025199999999</v>
      </c>
      <c r="C11838">
        <f t="shared" si="552"/>
        <v>20</v>
      </c>
      <c r="D11838">
        <f t="shared" si="553"/>
        <v>50.493075599999997</v>
      </c>
      <c r="I11838">
        <v>20</v>
      </c>
      <c r="J11838">
        <f t="shared" si="554"/>
        <v>84.155125999999996</v>
      </c>
    </row>
    <row r="11839" spans="1:10">
      <c r="A11839">
        <v>19</v>
      </c>
      <c r="B11839">
        <v>15.7175788</v>
      </c>
      <c r="C11839">
        <f t="shared" si="552"/>
        <v>19</v>
      </c>
      <c r="D11839">
        <f t="shared" si="553"/>
        <v>47.152736400000002</v>
      </c>
      <c r="I11839">
        <v>19</v>
      </c>
      <c r="J11839">
        <f t="shared" si="554"/>
        <v>78.587894000000006</v>
      </c>
    </row>
    <row r="11840" spans="1:10">
      <c r="A11840">
        <v>21</v>
      </c>
      <c r="B11840">
        <v>13.964200699999999</v>
      </c>
      <c r="C11840">
        <f t="shared" si="552"/>
        <v>21</v>
      </c>
      <c r="D11840">
        <f t="shared" si="553"/>
        <v>41.892602099999998</v>
      </c>
      <c r="I11840">
        <v>21</v>
      </c>
      <c r="J11840">
        <f t="shared" si="554"/>
        <v>69.821003499999989</v>
      </c>
    </row>
    <row r="11841" spans="1:10">
      <c r="A11841">
        <v>8</v>
      </c>
      <c r="B11841">
        <v>5.3814717500000002</v>
      </c>
      <c r="C11841">
        <f t="shared" si="552"/>
        <v>8</v>
      </c>
      <c r="D11841">
        <f t="shared" si="553"/>
        <v>16.144415250000002</v>
      </c>
      <c r="I11841">
        <v>8</v>
      </c>
      <c r="J11841">
        <f t="shared" si="554"/>
        <v>26.90735875</v>
      </c>
    </row>
    <row r="11842" spans="1:10">
      <c r="A11842">
        <v>14</v>
      </c>
      <c r="B11842">
        <v>4.1308111500000004</v>
      </c>
      <c r="C11842">
        <f t="shared" si="552"/>
        <v>14</v>
      </c>
      <c r="D11842">
        <f t="shared" si="553"/>
        <v>12.392433450000002</v>
      </c>
      <c r="I11842">
        <v>14</v>
      </c>
      <c r="J11842">
        <f t="shared" si="554"/>
        <v>20.654055750000001</v>
      </c>
    </row>
    <row r="11843" spans="1:10">
      <c r="A11843">
        <v>4</v>
      </c>
      <c r="B11843">
        <v>2.45031804</v>
      </c>
      <c r="C11843">
        <f t="shared" si="552"/>
        <v>4</v>
      </c>
      <c r="D11843">
        <f t="shared" si="553"/>
        <v>7.3509541199999999</v>
      </c>
      <c r="I11843">
        <v>4</v>
      </c>
      <c r="J11843">
        <f t="shared" si="554"/>
        <v>12.251590199999999</v>
      </c>
    </row>
    <row r="11844" spans="1:10">
      <c r="A11844">
        <v>3</v>
      </c>
      <c r="B11844">
        <v>1.9483352700000001</v>
      </c>
      <c r="C11844">
        <f t="shared" ref="C11844:C11907" si="555">A11844</f>
        <v>3</v>
      </c>
      <c r="D11844">
        <f t="shared" ref="D11844:D11907" si="556">3*B11844</f>
        <v>5.84500581</v>
      </c>
      <c r="I11844">
        <v>3</v>
      </c>
      <c r="J11844">
        <f t="shared" ref="J11844:J11907" si="557">B11844*5</f>
        <v>9.7416763500000005</v>
      </c>
    </row>
    <row r="11845" spans="1:10">
      <c r="A11845">
        <v>11</v>
      </c>
      <c r="B11845">
        <v>0.10810681799999999</v>
      </c>
      <c r="C11845">
        <f t="shared" si="555"/>
        <v>11</v>
      </c>
      <c r="D11845">
        <f t="shared" si="556"/>
        <v>0.32432045399999998</v>
      </c>
      <c r="I11845">
        <v>11</v>
      </c>
      <c r="J11845">
        <f t="shared" si="557"/>
        <v>0.54053408999999997</v>
      </c>
    </row>
    <row r="11846" spans="1:10">
      <c r="A11846">
        <v>18</v>
      </c>
      <c r="B11846">
        <v>-0.284585529</v>
      </c>
      <c r="C11846">
        <f t="shared" si="555"/>
        <v>18</v>
      </c>
      <c r="D11846">
        <f t="shared" si="556"/>
        <v>-0.85375658700000001</v>
      </c>
      <c r="I11846">
        <v>18</v>
      </c>
      <c r="J11846">
        <f t="shared" si="557"/>
        <v>-1.4229276450000001</v>
      </c>
    </row>
    <row r="11847" spans="1:10">
      <c r="A11847">
        <v>16</v>
      </c>
      <c r="B11847">
        <v>-0.95632351599999998</v>
      </c>
      <c r="C11847">
        <f t="shared" si="555"/>
        <v>16</v>
      </c>
      <c r="D11847">
        <f t="shared" si="556"/>
        <v>-2.8689705480000001</v>
      </c>
      <c r="I11847">
        <v>16</v>
      </c>
      <c r="J11847">
        <f t="shared" si="557"/>
        <v>-4.7816175799999998</v>
      </c>
    </row>
    <row r="11848" spans="1:10">
      <c r="A11848">
        <v>23</v>
      </c>
      <c r="B11848">
        <v>-1.7828018299999999</v>
      </c>
      <c r="C11848">
        <f t="shared" si="555"/>
        <v>23</v>
      </c>
      <c r="D11848">
        <f t="shared" si="556"/>
        <v>-5.3484054899999993</v>
      </c>
      <c r="I11848">
        <v>23</v>
      </c>
      <c r="J11848">
        <f t="shared" si="557"/>
        <v>-8.91400915</v>
      </c>
    </row>
    <row r="11849" spans="1:10">
      <c r="A11849">
        <v>6</v>
      </c>
      <c r="B11849">
        <v>-1.9227948399999999</v>
      </c>
      <c r="C11849">
        <f t="shared" si="555"/>
        <v>6</v>
      </c>
      <c r="D11849">
        <f t="shared" si="556"/>
        <v>-5.7683845199999997</v>
      </c>
      <c r="I11849">
        <v>6</v>
      </c>
      <c r="J11849">
        <f t="shared" si="557"/>
        <v>-9.6139741999999995</v>
      </c>
    </row>
    <row r="11850" spans="1:10">
      <c r="A11850">
        <v>7</v>
      </c>
      <c r="B11850">
        <v>-2.6448885600000001</v>
      </c>
      <c r="C11850">
        <f t="shared" si="555"/>
        <v>7</v>
      </c>
      <c r="D11850">
        <f t="shared" si="556"/>
        <v>-7.9346656800000002</v>
      </c>
      <c r="I11850">
        <v>7</v>
      </c>
      <c r="J11850">
        <f t="shared" si="557"/>
        <v>-13.2244428</v>
      </c>
    </row>
    <row r="11851" spans="1:10">
      <c r="A11851">
        <v>22</v>
      </c>
      <c r="B11851">
        <v>-3.0085008900000001</v>
      </c>
      <c r="C11851">
        <f t="shared" si="555"/>
        <v>22</v>
      </c>
      <c r="D11851">
        <f t="shared" si="556"/>
        <v>-9.0255026699999998</v>
      </c>
      <c r="I11851">
        <v>22</v>
      </c>
      <c r="J11851">
        <f t="shared" si="557"/>
        <v>-15.042504450000001</v>
      </c>
    </row>
    <row r="11852" spans="1:10">
      <c r="A11852">
        <v>17</v>
      </c>
      <c r="B11852">
        <v>-5.5225254000000001</v>
      </c>
      <c r="C11852">
        <f t="shared" si="555"/>
        <v>17</v>
      </c>
      <c r="D11852">
        <f t="shared" si="556"/>
        <v>-16.567576200000001</v>
      </c>
      <c r="I11852">
        <v>17</v>
      </c>
      <c r="J11852">
        <f t="shared" si="557"/>
        <v>-27.612627</v>
      </c>
    </row>
    <row r="11853" spans="1:10">
      <c r="A11853">
        <v>12</v>
      </c>
      <c r="B11853">
        <v>-7.0593177200000001</v>
      </c>
      <c r="C11853">
        <f t="shared" si="555"/>
        <v>12</v>
      </c>
      <c r="D11853">
        <f t="shared" si="556"/>
        <v>-21.177953160000001</v>
      </c>
      <c r="I11853">
        <v>12</v>
      </c>
      <c r="J11853">
        <f t="shared" si="557"/>
        <v>-35.2965886</v>
      </c>
    </row>
    <row r="11854" spans="1:10">
      <c r="A11854">
        <v>9</v>
      </c>
      <c r="B11854">
        <v>-12.5409465</v>
      </c>
      <c r="C11854">
        <f t="shared" si="555"/>
        <v>9</v>
      </c>
      <c r="D11854">
        <f t="shared" si="556"/>
        <v>-37.622839499999998</v>
      </c>
      <c r="I11854">
        <v>9</v>
      </c>
      <c r="J11854">
        <f t="shared" si="557"/>
        <v>-62.704732500000006</v>
      </c>
    </row>
    <row r="11855" spans="1:10">
      <c r="A11855">
        <v>15</v>
      </c>
      <c r="B11855">
        <v>-12.5883023</v>
      </c>
      <c r="C11855">
        <f t="shared" si="555"/>
        <v>15</v>
      </c>
      <c r="D11855">
        <f t="shared" si="556"/>
        <v>-37.7649069</v>
      </c>
      <c r="I11855">
        <v>15</v>
      </c>
      <c r="J11855">
        <f t="shared" si="557"/>
        <v>-62.941511500000004</v>
      </c>
    </row>
    <row r="11856" spans="1:10">
      <c r="A11856">
        <v>1</v>
      </c>
      <c r="B11856">
        <v>-14.754122000000001</v>
      </c>
      <c r="C11856">
        <f t="shared" si="555"/>
        <v>1</v>
      </c>
      <c r="D11856">
        <f t="shared" si="556"/>
        <v>-44.262366</v>
      </c>
      <c r="I11856">
        <v>1</v>
      </c>
      <c r="J11856">
        <f t="shared" si="557"/>
        <v>-73.770610000000005</v>
      </c>
    </row>
    <row r="11857" spans="1:10">
      <c r="A11857">
        <v>5</v>
      </c>
      <c r="B11857">
        <v>-19.864679599999999</v>
      </c>
      <c r="C11857">
        <f t="shared" si="555"/>
        <v>5</v>
      </c>
      <c r="D11857">
        <f t="shared" si="556"/>
        <v>-59.594038799999993</v>
      </c>
      <c r="I11857">
        <v>5</v>
      </c>
      <c r="J11857">
        <f t="shared" si="557"/>
        <v>-99.323397999999997</v>
      </c>
    </row>
    <row r="11858" spans="1:10">
      <c r="A11858">
        <v>13</v>
      </c>
      <c r="B11858">
        <v>-20.838282</v>
      </c>
      <c r="C11858">
        <f t="shared" si="555"/>
        <v>13</v>
      </c>
      <c r="D11858">
        <f t="shared" si="556"/>
        <v>-62.514845999999999</v>
      </c>
      <c r="I11858">
        <v>13</v>
      </c>
      <c r="J11858">
        <f t="shared" si="557"/>
        <v>-104.19140999999999</v>
      </c>
    </row>
    <row r="11859" spans="1:10">
      <c r="A11859">
        <v>24</v>
      </c>
      <c r="B11859">
        <v>22.106809200000001</v>
      </c>
      <c r="C11859">
        <f t="shared" si="555"/>
        <v>24</v>
      </c>
      <c r="D11859">
        <f t="shared" si="556"/>
        <v>66.320427600000002</v>
      </c>
      <c r="I11859">
        <v>24</v>
      </c>
      <c r="J11859">
        <f t="shared" si="557"/>
        <v>110.534046</v>
      </c>
    </row>
    <row r="11860" spans="1:10">
      <c r="A11860">
        <v>10</v>
      </c>
      <c r="B11860">
        <v>21.7646187</v>
      </c>
      <c r="C11860">
        <f t="shared" si="555"/>
        <v>10</v>
      </c>
      <c r="D11860">
        <f t="shared" si="556"/>
        <v>65.293856099999999</v>
      </c>
      <c r="I11860">
        <v>10</v>
      </c>
      <c r="J11860">
        <f t="shared" si="557"/>
        <v>108.8230935</v>
      </c>
    </row>
    <row r="11861" spans="1:10">
      <c r="A11861">
        <v>8</v>
      </c>
      <c r="B11861">
        <v>14.59043</v>
      </c>
      <c r="C11861">
        <f t="shared" si="555"/>
        <v>8</v>
      </c>
      <c r="D11861">
        <f t="shared" si="556"/>
        <v>43.77129</v>
      </c>
      <c r="I11861">
        <v>8</v>
      </c>
      <c r="J11861">
        <f t="shared" si="557"/>
        <v>72.952150000000003</v>
      </c>
    </row>
    <row r="11862" spans="1:10">
      <c r="A11862">
        <v>22</v>
      </c>
      <c r="B11862">
        <v>12.8021479</v>
      </c>
      <c r="C11862">
        <f t="shared" si="555"/>
        <v>22</v>
      </c>
      <c r="D11862">
        <f t="shared" si="556"/>
        <v>38.406443699999997</v>
      </c>
      <c r="I11862">
        <v>22</v>
      </c>
      <c r="J11862">
        <f t="shared" si="557"/>
        <v>64.0107395</v>
      </c>
    </row>
    <row r="11863" spans="1:10">
      <c r="A11863">
        <v>19</v>
      </c>
      <c r="B11863">
        <v>12.072274699999999</v>
      </c>
      <c r="C11863">
        <f t="shared" si="555"/>
        <v>19</v>
      </c>
      <c r="D11863">
        <f t="shared" si="556"/>
        <v>36.216824099999997</v>
      </c>
      <c r="I11863">
        <v>19</v>
      </c>
      <c r="J11863">
        <f t="shared" si="557"/>
        <v>60.361373499999999</v>
      </c>
    </row>
    <row r="11864" spans="1:10">
      <c r="A11864">
        <v>14</v>
      </c>
      <c r="B11864">
        <v>11.7810439</v>
      </c>
      <c r="C11864">
        <f t="shared" si="555"/>
        <v>14</v>
      </c>
      <c r="D11864">
        <f t="shared" si="556"/>
        <v>35.343131700000001</v>
      </c>
      <c r="I11864">
        <v>14</v>
      </c>
      <c r="J11864">
        <f t="shared" si="557"/>
        <v>58.905219500000001</v>
      </c>
    </row>
    <row r="11865" spans="1:10">
      <c r="A11865">
        <v>20</v>
      </c>
      <c r="B11865">
        <v>9.5651432599999993</v>
      </c>
      <c r="C11865">
        <f t="shared" si="555"/>
        <v>20</v>
      </c>
      <c r="D11865">
        <f t="shared" si="556"/>
        <v>28.695429779999998</v>
      </c>
      <c r="I11865">
        <v>20</v>
      </c>
      <c r="J11865">
        <f t="shared" si="557"/>
        <v>47.825716299999996</v>
      </c>
    </row>
    <row r="11866" spans="1:10">
      <c r="A11866">
        <v>2</v>
      </c>
      <c r="B11866">
        <v>8.6945074299999998</v>
      </c>
      <c r="C11866">
        <f t="shared" si="555"/>
        <v>2</v>
      </c>
      <c r="D11866">
        <f t="shared" si="556"/>
        <v>26.083522289999998</v>
      </c>
      <c r="I11866">
        <v>2</v>
      </c>
      <c r="J11866">
        <f t="shared" si="557"/>
        <v>43.472537150000001</v>
      </c>
    </row>
    <row r="11867" spans="1:10">
      <c r="A11867">
        <v>6</v>
      </c>
      <c r="B11867">
        <v>7.7284987000000003</v>
      </c>
      <c r="C11867">
        <f t="shared" si="555"/>
        <v>6</v>
      </c>
      <c r="D11867">
        <f t="shared" si="556"/>
        <v>23.185496100000002</v>
      </c>
      <c r="I11867">
        <v>6</v>
      </c>
      <c r="J11867">
        <f t="shared" si="557"/>
        <v>38.6424935</v>
      </c>
    </row>
    <row r="11868" spans="1:10">
      <c r="A11868">
        <v>21</v>
      </c>
      <c r="B11868">
        <v>4.83872327</v>
      </c>
      <c r="C11868">
        <f t="shared" si="555"/>
        <v>21</v>
      </c>
      <c r="D11868">
        <f t="shared" si="556"/>
        <v>14.516169810000001</v>
      </c>
      <c r="I11868">
        <v>21</v>
      </c>
      <c r="J11868">
        <f t="shared" si="557"/>
        <v>24.193616349999999</v>
      </c>
    </row>
    <row r="11869" spans="1:10">
      <c r="A11869">
        <v>17</v>
      </c>
      <c r="B11869">
        <v>3.6503826300000002</v>
      </c>
      <c r="C11869">
        <f t="shared" si="555"/>
        <v>17</v>
      </c>
      <c r="D11869">
        <f t="shared" si="556"/>
        <v>10.951147890000001</v>
      </c>
      <c r="I11869">
        <v>17</v>
      </c>
      <c r="J11869">
        <f t="shared" si="557"/>
        <v>18.25191315</v>
      </c>
    </row>
    <row r="11870" spans="1:10">
      <c r="A11870">
        <v>3</v>
      </c>
      <c r="B11870">
        <v>2.4030879500000002</v>
      </c>
      <c r="C11870">
        <f t="shared" si="555"/>
        <v>3</v>
      </c>
      <c r="D11870">
        <f t="shared" si="556"/>
        <v>7.209263850000001</v>
      </c>
      <c r="I11870">
        <v>3</v>
      </c>
      <c r="J11870">
        <f t="shared" si="557"/>
        <v>12.015439750000001</v>
      </c>
    </row>
    <row r="11871" spans="1:10">
      <c r="A11871">
        <v>7</v>
      </c>
      <c r="B11871">
        <v>0.60169891799999997</v>
      </c>
      <c r="C11871">
        <f t="shared" si="555"/>
        <v>7</v>
      </c>
      <c r="D11871">
        <f t="shared" si="556"/>
        <v>1.805096754</v>
      </c>
      <c r="I11871">
        <v>7</v>
      </c>
      <c r="J11871">
        <f t="shared" si="557"/>
        <v>3.0084945899999997</v>
      </c>
    </row>
    <row r="11872" spans="1:10">
      <c r="A11872">
        <v>18</v>
      </c>
      <c r="B11872">
        <v>0.57226924899999998</v>
      </c>
      <c r="C11872">
        <f t="shared" si="555"/>
        <v>18</v>
      </c>
      <c r="D11872">
        <f t="shared" si="556"/>
        <v>1.7168077469999998</v>
      </c>
      <c r="I11872">
        <v>18</v>
      </c>
      <c r="J11872">
        <f t="shared" si="557"/>
        <v>2.861346245</v>
      </c>
    </row>
    <row r="11873" spans="1:10">
      <c r="A11873">
        <v>23</v>
      </c>
      <c r="B11873">
        <v>0.36598926100000001</v>
      </c>
      <c r="C11873">
        <f t="shared" si="555"/>
        <v>23</v>
      </c>
      <c r="D11873">
        <f t="shared" si="556"/>
        <v>1.0979677830000001</v>
      </c>
      <c r="I11873">
        <v>23</v>
      </c>
      <c r="J11873">
        <f t="shared" si="557"/>
        <v>1.829946305</v>
      </c>
    </row>
    <row r="11874" spans="1:10">
      <c r="A11874">
        <v>16</v>
      </c>
      <c r="B11874">
        <v>-0.27845583099999999</v>
      </c>
      <c r="C11874">
        <f t="shared" si="555"/>
        <v>16</v>
      </c>
      <c r="D11874">
        <f t="shared" si="556"/>
        <v>-0.83536749299999991</v>
      </c>
      <c r="I11874">
        <v>16</v>
      </c>
      <c r="J11874">
        <f t="shared" si="557"/>
        <v>-1.392279155</v>
      </c>
    </row>
    <row r="11875" spans="1:10">
      <c r="A11875">
        <v>12</v>
      </c>
      <c r="B11875">
        <v>-6.4531089399999999</v>
      </c>
      <c r="C11875">
        <f t="shared" si="555"/>
        <v>12</v>
      </c>
      <c r="D11875">
        <f t="shared" si="556"/>
        <v>-19.35932682</v>
      </c>
      <c r="I11875">
        <v>12</v>
      </c>
      <c r="J11875">
        <f t="shared" si="557"/>
        <v>-32.2655447</v>
      </c>
    </row>
    <row r="11876" spans="1:10">
      <c r="A11876">
        <v>4</v>
      </c>
      <c r="B11876">
        <v>-8.3268217</v>
      </c>
      <c r="C11876">
        <f t="shared" si="555"/>
        <v>4</v>
      </c>
      <c r="D11876">
        <f t="shared" si="556"/>
        <v>-24.9804651</v>
      </c>
      <c r="I11876">
        <v>4</v>
      </c>
      <c r="J11876">
        <f t="shared" si="557"/>
        <v>-41.634108499999996</v>
      </c>
    </row>
    <row r="11877" spans="1:10">
      <c r="A11877">
        <v>15</v>
      </c>
      <c r="B11877">
        <v>-9.9128028500000003</v>
      </c>
      <c r="C11877">
        <f t="shared" si="555"/>
        <v>15</v>
      </c>
      <c r="D11877">
        <f t="shared" si="556"/>
        <v>-29.738408550000003</v>
      </c>
      <c r="I11877">
        <v>15</v>
      </c>
      <c r="J11877">
        <f t="shared" si="557"/>
        <v>-49.56401425</v>
      </c>
    </row>
    <row r="11878" spans="1:10">
      <c r="A11878">
        <v>11</v>
      </c>
      <c r="B11878">
        <v>-12.4603872</v>
      </c>
      <c r="C11878">
        <f t="shared" si="555"/>
        <v>11</v>
      </c>
      <c r="D11878">
        <f t="shared" si="556"/>
        <v>-37.381161599999999</v>
      </c>
      <c r="I11878">
        <v>11</v>
      </c>
      <c r="J11878">
        <f t="shared" si="557"/>
        <v>-62.301935999999998</v>
      </c>
    </row>
    <row r="11879" spans="1:10">
      <c r="A11879">
        <v>13</v>
      </c>
      <c r="B11879">
        <v>-19.063595599999999</v>
      </c>
      <c r="C11879">
        <f t="shared" si="555"/>
        <v>13</v>
      </c>
      <c r="D11879">
        <f t="shared" si="556"/>
        <v>-57.190786799999998</v>
      </c>
      <c r="I11879">
        <v>13</v>
      </c>
      <c r="J11879">
        <f t="shared" si="557"/>
        <v>-95.317977999999997</v>
      </c>
    </row>
    <row r="11880" spans="1:10">
      <c r="A11880">
        <v>5</v>
      </c>
      <c r="B11880">
        <v>-19.4501515</v>
      </c>
      <c r="C11880">
        <f t="shared" si="555"/>
        <v>5</v>
      </c>
      <c r="D11880">
        <f t="shared" si="556"/>
        <v>-58.350454499999998</v>
      </c>
      <c r="I11880">
        <v>5</v>
      </c>
      <c r="J11880">
        <f t="shared" si="557"/>
        <v>-97.250757500000006</v>
      </c>
    </row>
    <row r="11881" spans="1:10">
      <c r="A11881">
        <v>1</v>
      </c>
      <c r="B11881">
        <v>-20.668016600000001</v>
      </c>
      <c r="C11881">
        <f t="shared" si="555"/>
        <v>1</v>
      </c>
      <c r="D11881">
        <f t="shared" si="556"/>
        <v>-62.004049800000004</v>
      </c>
      <c r="I11881">
        <v>1</v>
      </c>
      <c r="J11881">
        <f t="shared" si="557"/>
        <v>-103.34008300000001</v>
      </c>
    </row>
    <row r="11882" spans="1:10">
      <c r="A11882">
        <v>9</v>
      </c>
      <c r="B11882">
        <v>-20.955334199999999</v>
      </c>
      <c r="C11882">
        <f t="shared" si="555"/>
        <v>9</v>
      </c>
      <c r="D11882">
        <f t="shared" si="556"/>
        <v>-62.866002600000002</v>
      </c>
      <c r="I11882">
        <v>9</v>
      </c>
      <c r="J11882">
        <f t="shared" si="557"/>
        <v>-104.77667099999999</v>
      </c>
    </row>
    <row r="11883" spans="1:10">
      <c r="A11883">
        <v>15</v>
      </c>
      <c r="B11883">
        <v>23.326362400000001</v>
      </c>
      <c r="C11883">
        <f t="shared" si="555"/>
        <v>15</v>
      </c>
      <c r="D11883">
        <f t="shared" si="556"/>
        <v>69.979087200000009</v>
      </c>
      <c r="I11883">
        <v>15</v>
      </c>
      <c r="J11883">
        <f t="shared" si="557"/>
        <v>116.631812</v>
      </c>
    </row>
    <row r="11884" spans="1:10">
      <c r="A11884">
        <v>6</v>
      </c>
      <c r="B11884">
        <v>19.156191400000001</v>
      </c>
      <c r="C11884">
        <f t="shared" si="555"/>
        <v>6</v>
      </c>
      <c r="D11884">
        <f t="shared" si="556"/>
        <v>57.468574200000006</v>
      </c>
      <c r="I11884">
        <v>6</v>
      </c>
      <c r="J11884">
        <f t="shared" si="557"/>
        <v>95.780957000000001</v>
      </c>
    </row>
    <row r="11885" spans="1:10">
      <c r="A11885">
        <v>13</v>
      </c>
      <c r="B11885">
        <v>18.840987800000001</v>
      </c>
      <c r="C11885">
        <f t="shared" si="555"/>
        <v>13</v>
      </c>
      <c r="D11885">
        <f t="shared" si="556"/>
        <v>56.522963400000002</v>
      </c>
      <c r="I11885">
        <v>13</v>
      </c>
      <c r="J11885">
        <f t="shared" si="557"/>
        <v>94.204938999999996</v>
      </c>
    </row>
    <row r="11886" spans="1:10">
      <c r="A11886">
        <v>9</v>
      </c>
      <c r="B11886">
        <v>15.1090564</v>
      </c>
      <c r="C11886">
        <f t="shared" si="555"/>
        <v>9</v>
      </c>
      <c r="D11886">
        <f t="shared" si="556"/>
        <v>45.3271692</v>
      </c>
      <c r="I11886">
        <v>9</v>
      </c>
      <c r="J11886">
        <f t="shared" si="557"/>
        <v>75.545282</v>
      </c>
    </row>
    <row r="11887" spans="1:10">
      <c r="A11887">
        <v>16</v>
      </c>
      <c r="B11887">
        <v>12.703776</v>
      </c>
      <c r="C11887">
        <f t="shared" si="555"/>
        <v>16</v>
      </c>
      <c r="D11887">
        <f t="shared" si="556"/>
        <v>38.111328</v>
      </c>
      <c r="I11887">
        <v>16</v>
      </c>
      <c r="J11887">
        <f t="shared" si="557"/>
        <v>63.518879999999996</v>
      </c>
    </row>
    <row r="11888" spans="1:10">
      <c r="A11888">
        <v>11</v>
      </c>
      <c r="B11888">
        <v>12.638070000000001</v>
      </c>
      <c r="C11888">
        <f t="shared" si="555"/>
        <v>11</v>
      </c>
      <c r="D11888">
        <f t="shared" si="556"/>
        <v>37.914210000000004</v>
      </c>
      <c r="I11888">
        <v>11</v>
      </c>
      <c r="J11888">
        <f t="shared" si="557"/>
        <v>63.190350000000002</v>
      </c>
    </row>
    <row r="11889" spans="1:10">
      <c r="A11889">
        <v>23</v>
      </c>
      <c r="B11889">
        <v>6.53608426</v>
      </c>
      <c r="C11889">
        <f t="shared" si="555"/>
        <v>23</v>
      </c>
      <c r="D11889">
        <f t="shared" si="556"/>
        <v>19.608252780000001</v>
      </c>
      <c r="I11889">
        <v>23</v>
      </c>
      <c r="J11889">
        <f t="shared" si="557"/>
        <v>32.680421299999999</v>
      </c>
    </row>
    <row r="11890" spans="1:10">
      <c r="A11890">
        <v>22</v>
      </c>
      <c r="B11890">
        <v>5.9188751100000001</v>
      </c>
      <c r="C11890">
        <f t="shared" si="555"/>
        <v>22</v>
      </c>
      <c r="D11890">
        <f t="shared" si="556"/>
        <v>17.756625329999999</v>
      </c>
      <c r="I11890">
        <v>22</v>
      </c>
      <c r="J11890">
        <f t="shared" si="557"/>
        <v>29.594375550000002</v>
      </c>
    </row>
    <row r="11891" spans="1:10">
      <c r="A11891">
        <v>12</v>
      </c>
      <c r="B11891">
        <v>5.2654930699999998</v>
      </c>
      <c r="C11891">
        <f t="shared" si="555"/>
        <v>12</v>
      </c>
      <c r="D11891">
        <f t="shared" si="556"/>
        <v>15.796479209999999</v>
      </c>
      <c r="I11891">
        <v>12</v>
      </c>
      <c r="J11891">
        <f t="shared" si="557"/>
        <v>26.327465349999997</v>
      </c>
    </row>
    <row r="11892" spans="1:10">
      <c r="A11892">
        <v>21</v>
      </c>
      <c r="B11892">
        <v>1.5083110200000001</v>
      </c>
      <c r="C11892">
        <f t="shared" si="555"/>
        <v>21</v>
      </c>
      <c r="D11892">
        <f t="shared" si="556"/>
        <v>4.5249330600000004</v>
      </c>
      <c r="I11892">
        <v>21</v>
      </c>
      <c r="J11892">
        <f t="shared" si="557"/>
        <v>7.5415551000000001</v>
      </c>
    </row>
    <row r="11893" spans="1:10">
      <c r="A11893">
        <v>5</v>
      </c>
      <c r="B11893">
        <v>0.34103978000000001</v>
      </c>
      <c r="C11893">
        <f t="shared" si="555"/>
        <v>5</v>
      </c>
      <c r="D11893">
        <f t="shared" si="556"/>
        <v>1.02311934</v>
      </c>
      <c r="I11893">
        <v>5</v>
      </c>
      <c r="J11893">
        <f t="shared" si="557"/>
        <v>1.7051989000000001</v>
      </c>
    </row>
    <row r="11894" spans="1:10">
      <c r="A11894">
        <v>1</v>
      </c>
      <c r="B11894">
        <v>-1.20194918</v>
      </c>
      <c r="C11894">
        <f t="shared" si="555"/>
        <v>1</v>
      </c>
      <c r="D11894">
        <f t="shared" si="556"/>
        <v>-3.6058475400000001</v>
      </c>
      <c r="I11894">
        <v>1</v>
      </c>
      <c r="J11894">
        <f t="shared" si="557"/>
        <v>-6.0097458999999995</v>
      </c>
    </row>
    <row r="11895" spans="1:10">
      <c r="A11895">
        <v>8</v>
      </c>
      <c r="B11895">
        <v>-2.2158666500000002</v>
      </c>
      <c r="C11895">
        <f t="shared" si="555"/>
        <v>8</v>
      </c>
      <c r="D11895">
        <f t="shared" si="556"/>
        <v>-6.64759995</v>
      </c>
      <c r="I11895">
        <v>8</v>
      </c>
      <c r="J11895">
        <f t="shared" si="557"/>
        <v>-11.079333250000001</v>
      </c>
    </row>
    <row r="11896" spans="1:10">
      <c r="A11896">
        <v>24</v>
      </c>
      <c r="B11896">
        <v>-3.0189028499999999</v>
      </c>
      <c r="C11896">
        <f t="shared" si="555"/>
        <v>24</v>
      </c>
      <c r="D11896">
        <f t="shared" si="556"/>
        <v>-9.0567085499999997</v>
      </c>
      <c r="I11896">
        <v>24</v>
      </c>
      <c r="J11896">
        <f t="shared" si="557"/>
        <v>-15.09451425</v>
      </c>
    </row>
    <row r="11897" spans="1:10">
      <c r="A11897">
        <v>4</v>
      </c>
      <c r="B11897">
        <v>-3.2338567399999998</v>
      </c>
      <c r="C11897">
        <f t="shared" si="555"/>
        <v>4</v>
      </c>
      <c r="D11897">
        <f t="shared" si="556"/>
        <v>-9.7015702199999989</v>
      </c>
      <c r="I11897">
        <v>4</v>
      </c>
      <c r="J11897">
        <f t="shared" si="557"/>
        <v>-16.169283699999998</v>
      </c>
    </row>
    <row r="11898" spans="1:10">
      <c r="A11898">
        <v>17</v>
      </c>
      <c r="B11898">
        <v>-3.70747764</v>
      </c>
      <c r="C11898">
        <f t="shared" si="555"/>
        <v>17</v>
      </c>
      <c r="D11898">
        <f t="shared" si="556"/>
        <v>-11.12243292</v>
      </c>
      <c r="I11898">
        <v>17</v>
      </c>
      <c r="J11898">
        <f t="shared" si="557"/>
        <v>-18.537388199999999</v>
      </c>
    </row>
    <row r="11899" spans="1:10">
      <c r="A11899">
        <v>14</v>
      </c>
      <c r="B11899">
        <v>-4.3428554300000002</v>
      </c>
      <c r="C11899">
        <f t="shared" si="555"/>
        <v>14</v>
      </c>
      <c r="D11899">
        <f t="shared" si="556"/>
        <v>-13.028566290000001</v>
      </c>
      <c r="I11899">
        <v>14</v>
      </c>
      <c r="J11899">
        <f t="shared" si="557"/>
        <v>-21.714277150000001</v>
      </c>
    </row>
    <row r="11900" spans="1:10">
      <c r="A11900">
        <v>19</v>
      </c>
      <c r="B11900">
        <v>-4.5475143899999999</v>
      </c>
      <c r="C11900">
        <f t="shared" si="555"/>
        <v>19</v>
      </c>
      <c r="D11900">
        <f t="shared" si="556"/>
        <v>-13.64254317</v>
      </c>
      <c r="I11900">
        <v>19</v>
      </c>
      <c r="J11900">
        <f t="shared" si="557"/>
        <v>-22.73757195</v>
      </c>
    </row>
    <row r="11901" spans="1:10">
      <c r="A11901">
        <v>7</v>
      </c>
      <c r="B11901">
        <v>-9.0454055699999998</v>
      </c>
      <c r="C11901">
        <f t="shared" si="555"/>
        <v>7</v>
      </c>
      <c r="D11901">
        <f t="shared" si="556"/>
        <v>-27.136216709999999</v>
      </c>
      <c r="I11901">
        <v>7</v>
      </c>
      <c r="J11901">
        <f t="shared" si="557"/>
        <v>-45.227027849999999</v>
      </c>
    </row>
    <row r="11902" spans="1:10">
      <c r="A11902">
        <v>10</v>
      </c>
      <c r="B11902">
        <v>-9.97848896</v>
      </c>
      <c r="C11902">
        <f t="shared" si="555"/>
        <v>10</v>
      </c>
      <c r="D11902">
        <f t="shared" si="556"/>
        <v>-29.93546688</v>
      </c>
      <c r="I11902">
        <v>10</v>
      </c>
      <c r="J11902">
        <f t="shared" si="557"/>
        <v>-49.8924448</v>
      </c>
    </row>
    <row r="11903" spans="1:10">
      <c r="A11903">
        <v>2</v>
      </c>
      <c r="B11903">
        <v>-13.271994299999999</v>
      </c>
      <c r="C11903">
        <f t="shared" si="555"/>
        <v>2</v>
      </c>
      <c r="D11903">
        <f t="shared" si="556"/>
        <v>-39.815982899999995</v>
      </c>
      <c r="I11903">
        <v>2</v>
      </c>
      <c r="J11903">
        <f t="shared" si="557"/>
        <v>-66.3599715</v>
      </c>
    </row>
    <row r="11904" spans="1:10">
      <c r="A11904">
        <v>3</v>
      </c>
      <c r="B11904">
        <v>-13.607106099999999</v>
      </c>
      <c r="C11904">
        <f t="shared" si="555"/>
        <v>3</v>
      </c>
      <c r="D11904">
        <f t="shared" si="556"/>
        <v>-40.821318300000001</v>
      </c>
      <c r="I11904">
        <v>3</v>
      </c>
      <c r="J11904">
        <f t="shared" si="557"/>
        <v>-68.035530499999993</v>
      </c>
    </row>
    <row r="11905" spans="1:10">
      <c r="A11905">
        <v>18</v>
      </c>
      <c r="B11905">
        <v>-17.402045099999999</v>
      </c>
      <c r="C11905">
        <f t="shared" si="555"/>
        <v>18</v>
      </c>
      <c r="D11905">
        <f t="shared" si="556"/>
        <v>-52.2061353</v>
      </c>
      <c r="I11905">
        <v>18</v>
      </c>
      <c r="J11905">
        <f t="shared" si="557"/>
        <v>-87.01022549999999</v>
      </c>
    </row>
    <row r="11906" spans="1:10">
      <c r="A11906">
        <v>20</v>
      </c>
      <c r="B11906">
        <v>-19.801791399999999</v>
      </c>
      <c r="C11906">
        <f t="shared" si="555"/>
        <v>20</v>
      </c>
      <c r="D11906">
        <f t="shared" si="556"/>
        <v>-59.405374199999997</v>
      </c>
      <c r="I11906">
        <v>20</v>
      </c>
      <c r="J11906">
        <f t="shared" si="557"/>
        <v>-99.008956999999995</v>
      </c>
    </row>
    <row r="11907" spans="1:10">
      <c r="A11907">
        <v>20</v>
      </c>
      <c r="B11907">
        <v>23.0421269</v>
      </c>
      <c r="C11907">
        <f t="shared" si="555"/>
        <v>20</v>
      </c>
      <c r="D11907">
        <f t="shared" si="556"/>
        <v>69.126380699999999</v>
      </c>
      <c r="I11907">
        <v>20</v>
      </c>
      <c r="J11907">
        <f t="shared" si="557"/>
        <v>115.2106345</v>
      </c>
    </row>
    <row r="11908" spans="1:10">
      <c r="A11908">
        <v>4</v>
      </c>
      <c r="B11908">
        <v>20.087495700000002</v>
      </c>
      <c r="C11908">
        <f t="shared" ref="C11908:C11971" si="558">A11908</f>
        <v>4</v>
      </c>
      <c r="D11908">
        <f t="shared" ref="D11908:D11971" si="559">3*B11908</f>
        <v>60.262487100000001</v>
      </c>
      <c r="I11908">
        <v>4</v>
      </c>
      <c r="J11908">
        <f t="shared" ref="J11908:J11971" si="560">B11908*5</f>
        <v>100.43747850000001</v>
      </c>
    </row>
    <row r="11909" spans="1:10">
      <c r="A11909">
        <v>10</v>
      </c>
      <c r="B11909">
        <v>19.185429299999999</v>
      </c>
      <c r="C11909">
        <f t="shared" si="558"/>
        <v>10</v>
      </c>
      <c r="D11909">
        <f t="shared" si="559"/>
        <v>57.556287900000001</v>
      </c>
      <c r="I11909">
        <v>10</v>
      </c>
      <c r="J11909">
        <f t="shared" si="560"/>
        <v>95.927146499999992</v>
      </c>
    </row>
    <row r="11910" spans="1:10">
      <c r="A11910">
        <v>12</v>
      </c>
      <c r="B11910">
        <v>11.8527629</v>
      </c>
      <c r="C11910">
        <f t="shared" si="558"/>
        <v>12</v>
      </c>
      <c r="D11910">
        <f t="shared" si="559"/>
        <v>35.558288699999999</v>
      </c>
      <c r="I11910">
        <v>12</v>
      </c>
      <c r="J11910">
        <f t="shared" si="560"/>
        <v>59.263814500000002</v>
      </c>
    </row>
    <row r="11911" spans="1:10">
      <c r="A11911">
        <v>24</v>
      </c>
      <c r="B11911">
        <v>10.9594454</v>
      </c>
      <c r="C11911">
        <f t="shared" si="558"/>
        <v>24</v>
      </c>
      <c r="D11911">
        <f t="shared" si="559"/>
        <v>32.8783362</v>
      </c>
      <c r="I11911">
        <v>24</v>
      </c>
      <c r="J11911">
        <f t="shared" si="560"/>
        <v>54.797226999999999</v>
      </c>
    </row>
    <row r="11912" spans="1:10">
      <c r="A11912">
        <v>11</v>
      </c>
      <c r="B11912">
        <v>7.5897805399999996</v>
      </c>
      <c r="C11912">
        <f t="shared" si="558"/>
        <v>11</v>
      </c>
      <c r="D11912">
        <f t="shared" si="559"/>
        <v>22.769341619999999</v>
      </c>
      <c r="I11912">
        <v>11</v>
      </c>
      <c r="J11912">
        <f t="shared" si="560"/>
        <v>37.948902699999998</v>
      </c>
    </row>
    <row r="11913" spans="1:10">
      <c r="A11913">
        <v>21</v>
      </c>
      <c r="B11913">
        <v>7.1762744700000001</v>
      </c>
      <c r="C11913">
        <f t="shared" si="558"/>
        <v>21</v>
      </c>
      <c r="D11913">
        <f t="shared" si="559"/>
        <v>21.528823410000001</v>
      </c>
      <c r="I11913">
        <v>21</v>
      </c>
      <c r="J11913">
        <f t="shared" si="560"/>
        <v>35.881372349999999</v>
      </c>
    </row>
    <row r="11914" spans="1:10">
      <c r="A11914">
        <v>14</v>
      </c>
      <c r="B11914">
        <v>6.58140181</v>
      </c>
      <c r="C11914">
        <f t="shared" si="558"/>
        <v>14</v>
      </c>
      <c r="D11914">
        <f t="shared" si="559"/>
        <v>19.744205430000001</v>
      </c>
      <c r="I11914">
        <v>14</v>
      </c>
      <c r="J11914">
        <f t="shared" si="560"/>
        <v>32.907009049999999</v>
      </c>
    </row>
    <row r="11915" spans="1:10">
      <c r="A11915">
        <v>2</v>
      </c>
      <c r="B11915">
        <v>6.32038835</v>
      </c>
      <c r="C11915">
        <f t="shared" si="558"/>
        <v>2</v>
      </c>
      <c r="D11915">
        <f t="shared" si="559"/>
        <v>18.961165049999998</v>
      </c>
      <c r="I11915">
        <v>2</v>
      </c>
      <c r="J11915">
        <f t="shared" si="560"/>
        <v>31.601941750000002</v>
      </c>
    </row>
    <row r="11916" spans="1:10">
      <c r="A11916">
        <v>18</v>
      </c>
      <c r="B11916">
        <v>5.3291308099999997</v>
      </c>
      <c r="C11916">
        <f t="shared" si="558"/>
        <v>18</v>
      </c>
      <c r="D11916">
        <f t="shared" si="559"/>
        <v>15.98739243</v>
      </c>
      <c r="I11916">
        <v>18</v>
      </c>
      <c r="J11916">
        <f t="shared" si="560"/>
        <v>26.645654049999997</v>
      </c>
    </row>
    <row r="11917" spans="1:10">
      <c r="A11917">
        <v>8</v>
      </c>
      <c r="B11917">
        <v>0.81834278000000005</v>
      </c>
      <c r="C11917">
        <f t="shared" si="558"/>
        <v>8</v>
      </c>
      <c r="D11917">
        <f t="shared" si="559"/>
        <v>2.4550283400000001</v>
      </c>
      <c r="I11917">
        <v>8</v>
      </c>
      <c r="J11917">
        <f t="shared" si="560"/>
        <v>4.0917139000000002</v>
      </c>
    </row>
    <row r="11918" spans="1:10">
      <c r="A11918">
        <v>19</v>
      </c>
      <c r="B11918">
        <v>0.58399506899999998</v>
      </c>
      <c r="C11918">
        <f t="shared" si="558"/>
        <v>19</v>
      </c>
      <c r="D11918">
        <f t="shared" si="559"/>
        <v>1.7519852069999999</v>
      </c>
      <c r="I11918">
        <v>19</v>
      </c>
      <c r="J11918">
        <f t="shared" si="560"/>
        <v>2.9199753450000001</v>
      </c>
    </row>
    <row r="11919" spans="1:10">
      <c r="A11919">
        <v>1</v>
      </c>
      <c r="B11919">
        <v>-2.2409584100000002</v>
      </c>
      <c r="C11919">
        <f t="shared" si="558"/>
        <v>1</v>
      </c>
      <c r="D11919">
        <f t="shared" si="559"/>
        <v>-6.7228752300000005</v>
      </c>
      <c r="I11919">
        <v>1</v>
      </c>
      <c r="J11919">
        <f t="shared" si="560"/>
        <v>-11.204792050000002</v>
      </c>
    </row>
    <row r="11920" spans="1:10">
      <c r="A11920">
        <v>15</v>
      </c>
      <c r="B11920">
        <v>-2.5277203799999999</v>
      </c>
      <c r="C11920">
        <f t="shared" si="558"/>
        <v>15</v>
      </c>
      <c r="D11920">
        <f t="shared" si="559"/>
        <v>-7.5831611399999996</v>
      </c>
      <c r="I11920">
        <v>15</v>
      </c>
      <c r="J11920">
        <f t="shared" si="560"/>
        <v>-12.638601899999999</v>
      </c>
    </row>
    <row r="11921" spans="1:10">
      <c r="A11921">
        <v>5</v>
      </c>
      <c r="B11921">
        <v>-2.6439241299999998</v>
      </c>
      <c r="C11921">
        <f t="shared" si="558"/>
        <v>5</v>
      </c>
      <c r="D11921">
        <f t="shared" si="559"/>
        <v>-7.931772389999999</v>
      </c>
      <c r="I11921">
        <v>5</v>
      </c>
      <c r="J11921">
        <f t="shared" si="560"/>
        <v>-13.21962065</v>
      </c>
    </row>
    <row r="11922" spans="1:10">
      <c r="A11922">
        <v>7</v>
      </c>
      <c r="B11922">
        <v>-5.0227177300000001</v>
      </c>
      <c r="C11922">
        <f t="shared" si="558"/>
        <v>7</v>
      </c>
      <c r="D11922">
        <f t="shared" si="559"/>
        <v>-15.06815319</v>
      </c>
      <c r="I11922">
        <v>7</v>
      </c>
      <c r="J11922">
        <f t="shared" si="560"/>
        <v>-25.113588650000001</v>
      </c>
    </row>
    <row r="11923" spans="1:10">
      <c r="A11923">
        <v>23</v>
      </c>
      <c r="B11923">
        <v>-6.8295565900000001</v>
      </c>
      <c r="C11923">
        <f t="shared" si="558"/>
        <v>23</v>
      </c>
      <c r="D11923">
        <f t="shared" si="559"/>
        <v>-20.488669770000001</v>
      </c>
      <c r="I11923">
        <v>23</v>
      </c>
      <c r="J11923">
        <f t="shared" si="560"/>
        <v>-34.14778295</v>
      </c>
    </row>
    <row r="11924" spans="1:10">
      <c r="A11924">
        <v>3</v>
      </c>
      <c r="B11924">
        <v>-7.0313518799999999</v>
      </c>
      <c r="C11924">
        <f t="shared" si="558"/>
        <v>3</v>
      </c>
      <c r="D11924">
        <f t="shared" si="559"/>
        <v>-21.094055640000001</v>
      </c>
      <c r="I11924">
        <v>3</v>
      </c>
      <c r="J11924">
        <f t="shared" si="560"/>
        <v>-35.156759399999999</v>
      </c>
    </row>
    <row r="11925" spans="1:10">
      <c r="A11925">
        <v>9</v>
      </c>
      <c r="B11925">
        <v>-9.1487357899999999</v>
      </c>
      <c r="C11925">
        <f t="shared" si="558"/>
        <v>9</v>
      </c>
      <c r="D11925">
        <f t="shared" si="559"/>
        <v>-27.44620737</v>
      </c>
      <c r="I11925">
        <v>9</v>
      </c>
      <c r="J11925">
        <f t="shared" si="560"/>
        <v>-45.743678950000003</v>
      </c>
    </row>
    <row r="11926" spans="1:10">
      <c r="A11926">
        <v>6</v>
      </c>
      <c r="B11926">
        <v>-11.1672279</v>
      </c>
      <c r="C11926">
        <f t="shared" si="558"/>
        <v>6</v>
      </c>
      <c r="D11926">
        <f t="shared" si="559"/>
        <v>-33.501683700000001</v>
      </c>
      <c r="I11926">
        <v>6</v>
      </c>
      <c r="J11926">
        <f t="shared" si="560"/>
        <v>-55.836139500000002</v>
      </c>
    </row>
    <row r="11927" spans="1:10">
      <c r="A11927">
        <v>13</v>
      </c>
      <c r="B11927">
        <v>-11.4344716</v>
      </c>
      <c r="C11927">
        <f t="shared" si="558"/>
        <v>13</v>
      </c>
      <c r="D11927">
        <f t="shared" si="559"/>
        <v>-34.303414799999999</v>
      </c>
      <c r="I11927">
        <v>13</v>
      </c>
      <c r="J11927">
        <f t="shared" si="560"/>
        <v>-57.172358000000003</v>
      </c>
    </row>
    <row r="11928" spans="1:10">
      <c r="A11928">
        <v>22</v>
      </c>
      <c r="B11928">
        <v>-12.426079700000001</v>
      </c>
      <c r="C11928">
        <f t="shared" si="558"/>
        <v>22</v>
      </c>
      <c r="D11928">
        <f t="shared" si="559"/>
        <v>-37.2782391</v>
      </c>
      <c r="I11928">
        <v>22</v>
      </c>
      <c r="J11928">
        <f t="shared" si="560"/>
        <v>-62.130398500000005</v>
      </c>
    </row>
    <row r="11929" spans="1:10">
      <c r="A11929">
        <v>16</v>
      </c>
      <c r="B11929">
        <v>-15.2986355</v>
      </c>
      <c r="C11929">
        <f t="shared" si="558"/>
        <v>16</v>
      </c>
      <c r="D11929">
        <f t="shared" si="559"/>
        <v>-45.895906499999995</v>
      </c>
      <c r="I11929">
        <v>16</v>
      </c>
      <c r="J11929">
        <f t="shared" si="560"/>
        <v>-76.493177500000002</v>
      </c>
    </row>
    <row r="11930" spans="1:10">
      <c r="A11930">
        <v>17</v>
      </c>
      <c r="B11930">
        <v>-17.786166300000001</v>
      </c>
      <c r="C11930">
        <f t="shared" si="558"/>
        <v>17</v>
      </c>
      <c r="D11930">
        <f t="shared" si="559"/>
        <v>-53.358498900000001</v>
      </c>
      <c r="I11930">
        <v>17</v>
      </c>
      <c r="J11930">
        <f t="shared" si="560"/>
        <v>-88.930831500000011</v>
      </c>
    </row>
    <row r="11931" spans="1:10">
      <c r="A11931">
        <v>21</v>
      </c>
      <c r="B11931">
        <v>23.852245700000001</v>
      </c>
      <c r="C11931">
        <f t="shared" si="558"/>
        <v>21</v>
      </c>
      <c r="D11931">
        <f t="shared" si="559"/>
        <v>71.556737100000007</v>
      </c>
      <c r="I11931">
        <v>21</v>
      </c>
      <c r="J11931">
        <f t="shared" si="560"/>
        <v>119.2612285</v>
      </c>
    </row>
    <row r="11932" spans="1:10">
      <c r="A11932">
        <v>11</v>
      </c>
      <c r="B11932">
        <v>22.185780000000001</v>
      </c>
      <c r="C11932">
        <f t="shared" si="558"/>
        <v>11</v>
      </c>
      <c r="D11932">
        <f t="shared" si="559"/>
        <v>66.557340000000011</v>
      </c>
      <c r="I11932">
        <v>11</v>
      </c>
      <c r="J11932">
        <f t="shared" si="560"/>
        <v>110.9289</v>
      </c>
    </row>
    <row r="11933" spans="1:10">
      <c r="A11933">
        <v>2</v>
      </c>
      <c r="B11933">
        <v>16.131094099999999</v>
      </c>
      <c r="C11933">
        <f t="shared" si="558"/>
        <v>2</v>
      </c>
      <c r="D11933">
        <f t="shared" si="559"/>
        <v>48.393282299999996</v>
      </c>
      <c r="I11933">
        <v>2</v>
      </c>
      <c r="J11933">
        <f t="shared" si="560"/>
        <v>80.655470499999993</v>
      </c>
    </row>
    <row r="11934" spans="1:10">
      <c r="A11934">
        <v>4</v>
      </c>
      <c r="B11934">
        <v>12.479139699999999</v>
      </c>
      <c r="C11934">
        <f t="shared" si="558"/>
        <v>4</v>
      </c>
      <c r="D11934">
        <f t="shared" si="559"/>
        <v>37.4374191</v>
      </c>
      <c r="I11934">
        <v>4</v>
      </c>
      <c r="J11934">
        <f t="shared" si="560"/>
        <v>62.395698499999995</v>
      </c>
    </row>
    <row r="11935" spans="1:10">
      <c r="A11935">
        <v>20</v>
      </c>
      <c r="B11935">
        <v>11.391775000000001</v>
      </c>
      <c r="C11935">
        <f t="shared" si="558"/>
        <v>20</v>
      </c>
      <c r="D11935">
        <f t="shared" si="559"/>
        <v>34.175325000000001</v>
      </c>
      <c r="I11935">
        <v>20</v>
      </c>
      <c r="J11935">
        <f t="shared" si="560"/>
        <v>56.958875000000006</v>
      </c>
    </row>
    <row r="11936" spans="1:10">
      <c r="A11936">
        <v>9</v>
      </c>
      <c r="B11936">
        <v>10.4749459</v>
      </c>
      <c r="C11936">
        <f t="shared" si="558"/>
        <v>9</v>
      </c>
      <c r="D11936">
        <f t="shared" si="559"/>
        <v>31.424837699999998</v>
      </c>
      <c r="I11936">
        <v>9</v>
      </c>
      <c r="J11936">
        <f t="shared" si="560"/>
        <v>52.374729500000001</v>
      </c>
    </row>
    <row r="11937" spans="1:10">
      <c r="A11937">
        <v>23</v>
      </c>
      <c r="B11937">
        <v>8.6939598799999995</v>
      </c>
      <c r="C11937">
        <f t="shared" si="558"/>
        <v>23</v>
      </c>
      <c r="D11937">
        <f t="shared" si="559"/>
        <v>26.081879639999997</v>
      </c>
      <c r="I11937">
        <v>23</v>
      </c>
      <c r="J11937">
        <f t="shared" si="560"/>
        <v>43.469799399999999</v>
      </c>
    </row>
    <row r="11938" spans="1:10">
      <c r="A11938">
        <v>10</v>
      </c>
      <c r="B11938">
        <v>8.4713915699999998</v>
      </c>
      <c r="C11938">
        <f t="shared" si="558"/>
        <v>10</v>
      </c>
      <c r="D11938">
        <f t="shared" si="559"/>
        <v>25.414174709999998</v>
      </c>
      <c r="I11938">
        <v>10</v>
      </c>
      <c r="J11938">
        <f t="shared" si="560"/>
        <v>42.356957850000001</v>
      </c>
    </row>
    <row r="11939" spans="1:10">
      <c r="A11939">
        <v>13</v>
      </c>
      <c r="B11939">
        <v>2.5485885800000001</v>
      </c>
      <c r="C11939">
        <f t="shared" si="558"/>
        <v>13</v>
      </c>
      <c r="D11939">
        <f t="shared" si="559"/>
        <v>7.6457657399999999</v>
      </c>
      <c r="I11939">
        <v>13</v>
      </c>
      <c r="J11939">
        <f t="shared" si="560"/>
        <v>12.742942900000001</v>
      </c>
    </row>
    <row r="11940" spans="1:10">
      <c r="A11940">
        <v>19</v>
      </c>
      <c r="B11940">
        <v>2.2721348300000002</v>
      </c>
      <c r="C11940">
        <f t="shared" si="558"/>
        <v>19</v>
      </c>
      <c r="D11940">
        <f t="shared" si="559"/>
        <v>6.81640449</v>
      </c>
      <c r="I11940">
        <v>19</v>
      </c>
      <c r="J11940">
        <f t="shared" si="560"/>
        <v>11.360674150000001</v>
      </c>
    </row>
    <row r="11941" spans="1:10">
      <c r="A11941">
        <v>15</v>
      </c>
      <c r="B11941">
        <v>1.53087865</v>
      </c>
      <c r="C11941">
        <f t="shared" si="558"/>
        <v>15</v>
      </c>
      <c r="D11941">
        <f t="shared" si="559"/>
        <v>4.59263595</v>
      </c>
      <c r="I11941">
        <v>15</v>
      </c>
      <c r="J11941">
        <f t="shared" si="560"/>
        <v>7.65439325</v>
      </c>
    </row>
    <row r="11942" spans="1:10">
      <c r="A11942">
        <v>3</v>
      </c>
      <c r="B11942">
        <v>-7.3621165000000002E-2</v>
      </c>
      <c r="C11942">
        <f t="shared" si="558"/>
        <v>3</v>
      </c>
      <c r="D11942">
        <f t="shared" si="559"/>
        <v>-0.22086349500000002</v>
      </c>
      <c r="I11942">
        <v>3</v>
      </c>
      <c r="J11942">
        <f t="shared" si="560"/>
        <v>-0.368105825</v>
      </c>
    </row>
    <row r="11943" spans="1:10">
      <c r="A11943">
        <v>1</v>
      </c>
      <c r="B11943">
        <v>-1.5624878900000001</v>
      </c>
      <c r="C11943">
        <f t="shared" si="558"/>
        <v>1</v>
      </c>
      <c r="D11943">
        <f t="shared" si="559"/>
        <v>-4.6874636700000005</v>
      </c>
      <c r="I11943">
        <v>1</v>
      </c>
      <c r="J11943">
        <f t="shared" si="560"/>
        <v>-7.8124394500000003</v>
      </c>
    </row>
    <row r="11944" spans="1:10">
      <c r="A11944">
        <v>16</v>
      </c>
      <c r="B11944">
        <v>-1.71757198</v>
      </c>
      <c r="C11944">
        <f t="shared" si="558"/>
        <v>16</v>
      </c>
      <c r="D11944">
        <f t="shared" si="559"/>
        <v>-5.1527159400000002</v>
      </c>
      <c r="I11944">
        <v>16</v>
      </c>
      <c r="J11944">
        <f t="shared" si="560"/>
        <v>-8.5878598999999998</v>
      </c>
    </row>
    <row r="11945" spans="1:10">
      <c r="A11945">
        <v>18</v>
      </c>
      <c r="B11945">
        <v>-1.7587643100000001</v>
      </c>
      <c r="C11945">
        <f t="shared" si="558"/>
        <v>18</v>
      </c>
      <c r="D11945">
        <f t="shared" si="559"/>
        <v>-5.2762929300000003</v>
      </c>
      <c r="I11945">
        <v>18</v>
      </c>
      <c r="J11945">
        <f t="shared" si="560"/>
        <v>-8.7938215500000005</v>
      </c>
    </row>
    <row r="11946" spans="1:10">
      <c r="A11946">
        <v>8</v>
      </c>
      <c r="B11946">
        <v>-3.6327179599999999</v>
      </c>
      <c r="C11946">
        <f t="shared" si="558"/>
        <v>8</v>
      </c>
      <c r="D11946">
        <f t="shared" si="559"/>
        <v>-10.898153879999999</v>
      </c>
      <c r="I11946">
        <v>8</v>
      </c>
      <c r="J11946">
        <f t="shared" si="560"/>
        <v>-18.1635898</v>
      </c>
    </row>
    <row r="11947" spans="1:10">
      <c r="A11947">
        <v>12</v>
      </c>
      <c r="B11947">
        <v>-3.8372201600000002</v>
      </c>
      <c r="C11947">
        <f t="shared" si="558"/>
        <v>12</v>
      </c>
      <c r="D11947">
        <f t="shared" si="559"/>
        <v>-11.51166048</v>
      </c>
      <c r="I11947">
        <v>12</v>
      </c>
      <c r="J11947">
        <f t="shared" si="560"/>
        <v>-19.186100800000002</v>
      </c>
    </row>
    <row r="11948" spans="1:10">
      <c r="A11948">
        <v>24</v>
      </c>
      <c r="B11948">
        <v>-4.0392343799999999</v>
      </c>
      <c r="C11948">
        <f t="shared" si="558"/>
        <v>24</v>
      </c>
      <c r="D11948">
        <f t="shared" si="559"/>
        <v>-12.11770314</v>
      </c>
      <c r="I11948">
        <v>24</v>
      </c>
      <c r="J11948">
        <f t="shared" si="560"/>
        <v>-20.1961719</v>
      </c>
    </row>
    <row r="11949" spans="1:10">
      <c r="A11949">
        <v>5</v>
      </c>
      <c r="B11949">
        <v>-5.1503045800000002</v>
      </c>
      <c r="C11949">
        <f t="shared" si="558"/>
        <v>5</v>
      </c>
      <c r="D11949">
        <f t="shared" si="559"/>
        <v>-15.450913740000001</v>
      </c>
      <c r="I11949">
        <v>5</v>
      </c>
      <c r="J11949">
        <f t="shared" si="560"/>
        <v>-25.751522900000001</v>
      </c>
    </row>
    <row r="11950" spans="1:10">
      <c r="A11950">
        <v>6</v>
      </c>
      <c r="B11950">
        <v>-9.3132805399999992</v>
      </c>
      <c r="C11950">
        <f t="shared" si="558"/>
        <v>6</v>
      </c>
      <c r="D11950">
        <f t="shared" si="559"/>
        <v>-27.939841619999996</v>
      </c>
      <c r="I11950">
        <v>6</v>
      </c>
      <c r="J11950">
        <f t="shared" si="560"/>
        <v>-46.566402699999998</v>
      </c>
    </row>
    <row r="11951" spans="1:10">
      <c r="A11951">
        <v>7</v>
      </c>
      <c r="B11951">
        <v>-16.508813499999999</v>
      </c>
      <c r="C11951">
        <f t="shared" si="558"/>
        <v>7</v>
      </c>
      <c r="D11951">
        <f t="shared" si="559"/>
        <v>-49.526440499999993</v>
      </c>
      <c r="I11951">
        <v>7</v>
      </c>
      <c r="J11951">
        <f t="shared" si="560"/>
        <v>-82.544067499999997</v>
      </c>
    </row>
    <row r="11952" spans="1:10">
      <c r="A11952">
        <v>14</v>
      </c>
      <c r="B11952">
        <v>-17.435211899999999</v>
      </c>
      <c r="C11952">
        <f t="shared" si="558"/>
        <v>14</v>
      </c>
      <c r="D11952">
        <f t="shared" si="559"/>
        <v>-52.305635699999996</v>
      </c>
      <c r="I11952">
        <v>14</v>
      </c>
      <c r="J11952">
        <f t="shared" si="560"/>
        <v>-87.176059499999994</v>
      </c>
    </row>
    <row r="11953" spans="1:10">
      <c r="A11953">
        <v>17</v>
      </c>
      <c r="B11953">
        <v>-18.411487000000001</v>
      </c>
      <c r="C11953">
        <f t="shared" si="558"/>
        <v>17</v>
      </c>
      <c r="D11953">
        <f t="shared" si="559"/>
        <v>-55.234461000000003</v>
      </c>
      <c r="I11953">
        <v>17</v>
      </c>
      <c r="J11953">
        <f t="shared" si="560"/>
        <v>-92.057434999999998</v>
      </c>
    </row>
    <row r="11954" spans="1:10">
      <c r="A11954">
        <v>22</v>
      </c>
      <c r="B11954">
        <v>-20.622248800000001</v>
      </c>
      <c r="C11954">
        <f t="shared" si="558"/>
        <v>22</v>
      </c>
      <c r="D11954">
        <f t="shared" si="559"/>
        <v>-61.866746400000004</v>
      </c>
      <c r="I11954">
        <v>22</v>
      </c>
      <c r="J11954">
        <f t="shared" si="560"/>
        <v>-103.111244</v>
      </c>
    </row>
    <row r="11955" spans="1:10">
      <c r="A11955">
        <v>11</v>
      </c>
      <c r="B11955">
        <v>22.067384199999999</v>
      </c>
      <c r="C11955">
        <f t="shared" si="558"/>
        <v>11</v>
      </c>
      <c r="D11955">
        <f t="shared" si="559"/>
        <v>66.202152600000005</v>
      </c>
      <c r="I11955">
        <v>11</v>
      </c>
      <c r="J11955">
        <f t="shared" si="560"/>
        <v>110.33692099999999</v>
      </c>
    </row>
    <row r="11956" spans="1:10">
      <c r="A11956">
        <v>21</v>
      </c>
      <c r="B11956">
        <v>21.876698399999999</v>
      </c>
      <c r="C11956">
        <f t="shared" si="558"/>
        <v>21</v>
      </c>
      <c r="D11956">
        <f t="shared" si="559"/>
        <v>65.6300952</v>
      </c>
      <c r="I11956">
        <v>21</v>
      </c>
      <c r="J11956">
        <f t="shared" si="560"/>
        <v>109.38349199999999</v>
      </c>
    </row>
    <row r="11957" spans="1:10">
      <c r="A11957">
        <v>23</v>
      </c>
      <c r="B11957">
        <v>14.1017174</v>
      </c>
      <c r="C11957">
        <f t="shared" si="558"/>
        <v>23</v>
      </c>
      <c r="D11957">
        <f t="shared" si="559"/>
        <v>42.305152200000002</v>
      </c>
      <c r="I11957">
        <v>23</v>
      </c>
      <c r="J11957">
        <f t="shared" si="560"/>
        <v>70.508587000000006</v>
      </c>
    </row>
    <row r="11958" spans="1:10">
      <c r="A11958">
        <v>4</v>
      </c>
      <c r="B11958">
        <v>12.6740344</v>
      </c>
      <c r="C11958">
        <f t="shared" si="558"/>
        <v>4</v>
      </c>
      <c r="D11958">
        <f t="shared" si="559"/>
        <v>38.022103200000004</v>
      </c>
      <c r="I11958">
        <v>4</v>
      </c>
      <c r="J11958">
        <f t="shared" si="560"/>
        <v>63.370171999999997</v>
      </c>
    </row>
    <row r="11959" spans="1:10">
      <c r="A11959">
        <v>13</v>
      </c>
      <c r="B11959">
        <v>11.973451499999999</v>
      </c>
      <c r="C11959">
        <f t="shared" si="558"/>
        <v>13</v>
      </c>
      <c r="D11959">
        <f t="shared" si="559"/>
        <v>35.920354500000002</v>
      </c>
      <c r="I11959">
        <v>13</v>
      </c>
      <c r="J11959">
        <f t="shared" si="560"/>
        <v>59.867257499999994</v>
      </c>
    </row>
    <row r="11960" spans="1:10">
      <c r="A11960">
        <v>9</v>
      </c>
      <c r="B11960">
        <v>11.316946700000001</v>
      </c>
      <c r="C11960">
        <f t="shared" si="558"/>
        <v>9</v>
      </c>
      <c r="D11960">
        <f t="shared" si="559"/>
        <v>33.950840100000001</v>
      </c>
      <c r="I11960">
        <v>9</v>
      </c>
      <c r="J11960">
        <f t="shared" si="560"/>
        <v>56.584733500000006</v>
      </c>
    </row>
    <row r="11961" spans="1:10">
      <c r="A11961">
        <v>2</v>
      </c>
      <c r="B11961">
        <v>10.067331599999999</v>
      </c>
      <c r="C11961">
        <f t="shared" si="558"/>
        <v>2</v>
      </c>
      <c r="D11961">
        <f t="shared" si="559"/>
        <v>30.201994799999998</v>
      </c>
      <c r="I11961">
        <v>2</v>
      </c>
      <c r="J11961">
        <f t="shared" si="560"/>
        <v>50.336658</v>
      </c>
    </row>
    <row r="11962" spans="1:10">
      <c r="A11962">
        <v>20</v>
      </c>
      <c r="B11962">
        <v>9.6522934100000004</v>
      </c>
      <c r="C11962">
        <f t="shared" si="558"/>
        <v>20</v>
      </c>
      <c r="D11962">
        <f t="shared" si="559"/>
        <v>28.956880230000003</v>
      </c>
      <c r="I11962">
        <v>20</v>
      </c>
      <c r="J11962">
        <f t="shared" si="560"/>
        <v>48.26146705</v>
      </c>
    </row>
    <row r="11963" spans="1:10">
      <c r="A11963">
        <v>15</v>
      </c>
      <c r="B11963">
        <v>7.0952812500000002</v>
      </c>
      <c r="C11963">
        <f t="shared" si="558"/>
        <v>15</v>
      </c>
      <c r="D11963">
        <f t="shared" si="559"/>
        <v>21.285843750000002</v>
      </c>
      <c r="I11963">
        <v>15</v>
      </c>
      <c r="J11963">
        <f t="shared" si="560"/>
        <v>35.476406250000004</v>
      </c>
    </row>
    <row r="11964" spans="1:10">
      <c r="A11964">
        <v>10</v>
      </c>
      <c r="B11964">
        <v>5.4643912700000001</v>
      </c>
      <c r="C11964">
        <f t="shared" si="558"/>
        <v>10</v>
      </c>
      <c r="D11964">
        <f t="shared" si="559"/>
        <v>16.39317381</v>
      </c>
      <c r="I11964">
        <v>10</v>
      </c>
      <c r="J11964">
        <f t="shared" si="560"/>
        <v>27.321956350000001</v>
      </c>
    </row>
    <row r="11965" spans="1:10">
      <c r="A11965">
        <v>5</v>
      </c>
      <c r="B11965">
        <v>3.4731764200000002</v>
      </c>
      <c r="C11965">
        <f t="shared" si="558"/>
        <v>5</v>
      </c>
      <c r="D11965">
        <f t="shared" si="559"/>
        <v>10.419529260000001</v>
      </c>
      <c r="I11965">
        <v>5</v>
      </c>
      <c r="J11965">
        <f t="shared" si="560"/>
        <v>17.3658821</v>
      </c>
    </row>
    <row r="11966" spans="1:10">
      <c r="A11966">
        <v>18</v>
      </c>
      <c r="B11966">
        <v>2.77038721</v>
      </c>
      <c r="C11966">
        <f t="shared" si="558"/>
        <v>18</v>
      </c>
      <c r="D11966">
        <f t="shared" si="559"/>
        <v>8.3111616300000009</v>
      </c>
      <c r="I11966">
        <v>18</v>
      </c>
      <c r="J11966">
        <f t="shared" si="560"/>
        <v>13.851936049999999</v>
      </c>
    </row>
    <row r="11967" spans="1:10">
      <c r="A11967">
        <v>1</v>
      </c>
      <c r="B11967">
        <v>0.64361115999999996</v>
      </c>
      <c r="C11967">
        <f t="shared" si="558"/>
        <v>1</v>
      </c>
      <c r="D11967">
        <f t="shared" si="559"/>
        <v>1.93083348</v>
      </c>
      <c r="I11967">
        <v>1</v>
      </c>
      <c r="J11967">
        <f t="shared" si="560"/>
        <v>3.2180557999999997</v>
      </c>
    </row>
    <row r="11968" spans="1:10">
      <c r="A11968">
        <v>3</v>
      </c>
      <c r="B11968">
        <v>0.63109006199999995</v>
      </c>
      <c r="C11968">
        <f t="shared" si="558"/>
        <v>3</v>
      </c>
      <c r="D11968">
        <f t="shared" si="559"/>
        <v>1.8932701859999999</v>
      </c>
      <c r="I11968">
        <v>3</v>
      </c>
      <c r="J11968">
        <f t="shared" si="560"/>
        <v>3.15545031</v>
      </c>
    </row>
    <row r="11969" spans="1:10">
      <c r="A11969">
        <v>8</v>
      </c>
      <c r="B11969">
        <v>0.24374584099999999</v>
      </c>
      <c r="C11969">
        <f t="shared" si="558"/>
        <v>8</v>
      </c>
      <c r="D11969">
        <f t="shared" si="559"/>
        <v>0.731237523</v>
      </c>
      <c r="I11969">
        <v>8</v>
      </c>
      <c r="J11969">
        <f t="shared" si="560"/>
        <v>1.218729205</v>
      </c>
    </row>
    <row r="11970" spans="1:10">
      <c r="A11970">
        <v>12</v>
      </c>
      <c r="B11970">
        <v>-0.12500792299999999</v>
      </c>
      <c r="C11970">
        <f t="shared" si="558"/>
        <v>12</v>
      </c>
      <c r="D11970">
        <f t="shared" si="559"/>
        <v>-0.37502376900000001</v>
      </c>
      <c r="I11970">
        <v>12</v>
      </c>
      <c r="J11970">
        <f t="shared" si="560"/>
        <v>-0.62503961499999994</v>
      </c>
    </row>
    <row r="11971" spans="1:10">
      <c r="A11971">
        <v>16</v>
      </c>
      <c r="B11971">
        <v>-6.9526564500000001</v>
      </c>
      <c r="C11971">
        <f t="shared" si="558"/>
        <v>16</v>
      </c>
      <c r="D11971">
        <f t="shared" si="559"/>
        <v>-20.857969350000001</v>
      </c>
      <c r="I11971">
        <v>16</v>
      </c>
      <c r="J11971">
        <f t="shared" si="560"/>
        <v>-34.763282250000003</v>
      </c>
    </row>
    <row r="11972" spans="1:10">
      <c r="A11972">
        <v>19</v>
      </c>
      <c r="B11972">
        <v>-8.0115871100000007</v>
      </c>
      <c r="C11972">
        <f t="shared" ref="C11972:C12002" si="561">A11972</f>
        <v>19</v>
      </c>
      <c r="D11972">
        <f t="shared" ref="D11972:D12002" si="562">3*B11972</f>
        <v>-24.034761330000002</v>
      </c>
      <c r="I11972">
        <v>19</v>
      </c>
      <c r="J11972">
        <f t="shared" ref="J11972:J12002" si="563">B11972*5</f>
        <v>-40.057935550000003</v>
      </c>
    </row>
    <row r="11973" spans="1:10">
      <c r="A11973">
        <v>6</v>
      </c>
      <c r="B11973">
        <v>-10.574548500000001</v>
      </c>
      <c r="C11973">
        <f t="shared" si="561"/>
        <v>6</v>
      </c>
      <c r="D11973">
        <f t="shared" si="562"/>
        <v>-31.723645500000003</v>
      </c>
      <c r="I11973">
        <v>6</v>
      </c>
      <c r="J11973">
        <f t="shared" si="563"/>
        <v>-52.872742500000001</v>
      </c>
    </row>
    <row r="11974" spans="1:10">
      <c r="A11974">
        <v>24</v>
      </c>
      <c r="B11974">
        <v>-12.014752100000001</v>
      </c>
      <c r="C11974">
        <f t="shared" si="561"/>
        <v>24</v>
      </c>
      <c r="D11974">
        <f t="shared" si="562"/>
        <v>-36.044256300000001</v>
      </c>
      <c r="I11974">
        <v>24</v>
      </c>
      <c r="J11974">
        <f t="shared" si="563"/>
        <v>-60.073760500000006</v>
      </c>
    </row>
    <row r="11975" spans="1:10">
      <c r="A11975">
        <v>22</v>
      </c>
      <c r="B11975">
        <v>-19.554350899999999</v>
      </c>
      <c r="C11975">
        <f t="shared" si="561"/>
        <v>22</v>
      </c>
      <c r="D11975">
        <f t="shared" si="562"/>
        <v>-58.663052699999994</v>
      </c>
      <c r="I11975">
        <v>22</v>
      </c>
      <c r="J11975">
        <f t="shared" si="563"/>
        <v>-97.7717545</v>
      </c>
    </row>
    <row r="11976" spans="1:10">
      <c r="A11976">
        <v>17</v>
      </c>
      <c r="B11976">
        <v>-19.766763699999998</v>
      </c>
      <c r="C11976">
        <f t="shared" si="561"/>
        <v>17</v>
      </c>
      <c r="D11976">
        <f t="shared" si="562"/>
        <v>-59.300291099999995</v>
      </c>
      <c r="I11976">
        <v>17</v>
      </c>
      <c r="J11976">
        <f t="shared" si="563"/>
        <v>-98.833818499999992</v>
      </c>
    </row>
    <row r="11977" spans="1:10">
      <c r="A11977">
        <v>7</v>
      </c>
      <c r="B11977">
        <v>-20.457031799999999</v>
      </c>
      <c r="C11977">
        <f t="shared" si="561"/>
        <v>7</v>
      </c>
      <c r="D11977">
        <f t="shared" si="562"/>
        <v>-61.371095400000002</v>
      </c>
      <c r="I11977">
        <v>7</v>
      </c>
      <c r="J11977">
        <f t="shared" si="563"/>
        <v>-102.28515899999999</v>
      </c>
    </row>
    <row r="11978" spans="1:10">
      <c r="A11978">
        <v>14</v>
      </c>
      <c r="B11978">
        <v>-20.625893099999999</v>
      </c>
      <c r="C11978">
        <f t="shared" si="561"/>
        <v>14</v>
      </c>
      <c r="D11978">
        <f t="shared" si="562"/>
        <v>-61.877679299999997</v>
      </c>
      <c r="I11978">
        <v>14</v>
      </c>
      <c r="J11978">
        <f t="shared" si="563"/>
        <v>-103.12946549999999</v>
      </c>
    </row>
    <row r="11979" spans="1:10">
      <c r="A11979">
        <v>14</v>
      </c>
      <c r="B11979">
        <v>20.1809713</v>
      </c>
      <c r="C11979">
        <f t="shared" si="561"/>
        <v>14</v>
      </c>
      <c r="D11979">
        <f t="shared" si="562"/>
        <v>60.542913900000002</v>
      </c>
      <c r="I11979">
        <v>14</v>
      </c>
      <c r="J11979">
        <f t="shared" si="563"/>
        <v>100.90485649999999</v>
      </c>
    </row>
    <row r="11980" spans="1:10">
      <c r="A11980">
        <v>12</v>
      </c>
      <c r="B11980">
        <v>18.874985599999999</v>
      </c>
      <c r="C11980">
        <f t="shared" si="561"/>
        <v>12</v>
      </c>
      <c r="D11980">
        <f t="shared" si="562"/>
        <v>56.624956799999993</v>
      </c>
      <c r="I11980">
        <v>12</v>
      </c>
      <c r="J11980">
        <f t="shared" si="563"/>
        <v>94.374927999999997</v>
      </c>
    </row>
    <row r="11981" spans="1:10">
      <c r="A11981">
        <v>24</v>
      </c>
      <c r="B11981">
        <v>18.185779700000001</v>
      </c>
      <c r="C11981">
        <f t="shared" si="561"/>
        <v>24</v>
      </c>
      <c r="D11981">
        <f t="shared" si="562"/>
        <v>54.557339100000007</v>
      </c>
      <c r="I11981">
        <v>24</v>
      </c>
      <c r="J11981">
        <f t="shared" si="563"/>
        <v>90.928898500000003</v>
      </c>
    </row>
    <row r="11982" spans="1:10">
      <c r="A11982">
        <v>4</v>
      </c>
      <c r="B11982">
        <v>15.343508399999999</v>
      </c>
      <c r="C11982">
        <f t="shared" si="561"/>
        <v>4</v>
      </c>
      <c r="D11982">
        <f t="shared" si="562"/>
        <v>46.0305252</v>
      </c>
      <c r="I11982">
        <v>4</v>
      </c>
      <c r="J11982">
        <f t="shared" si="563"/>
        <v>76.717541999999995</v>
      </c>
    </row>
    <row r="11983" spans="1:10">
      <c r="A11983">
        <v>10</v>
      </c>
      <c r="B11983">
        <v>14.6311924</v>
      </c>
      <c r="C11983">
        <f t="shared" si="561"/>
        <v>10</v>
      </c>
      <c r="D11983">
        <f t="shared" si="562"/>
        <v>43.893577199999996</v>
      </c>
      <c r="I11983">
        <v>10</v>
      </c>
      <c r="J11983">
        <f t="shared" si="563"/>
        <v>73.155962000000002</v>
      </c>
    </row>
    <row r="11984" spans="1:10">
      <c r="A11984">
        <v>20</v>
      </c>
      <c r="B11984">
        <v>13.0949063</v>
      </c>
      <c r="C11984">
        <f t="shared" si="561"/>
        <v>20</v>
      </c>
      <c r="D11984">
        <f t="shared" si="562"/>
        <v>39.284718900000001</v>
      </c>
      <c r="I11984">
        <v>20</v>
      </c>
      <c r="J11984">
        <f t="shared" si="563"/>
        <v>65.474531499999998</v>
      </c>
    </row>
    <row r="11985" spans="1:10">
      <c r="A11985">
        <v>15</v>
      </c>
      <c r="B11985">
        <v>3.6979040099999998</v>
      </c>
      <c r="C11985">
        <f t="shared" si="561"/>
        <v>15</v>
      </c>
      <c r="D11985">
        <f t="shared" si="562"/>
        <v>11.093712029999999</v>
      </c>
      <c r="I11985">
        <v>15</v>
      </c>
      <c r="J11985">
        <f t="shared" si="563"/>
        <v>18.489520049999999</v>
      </c>
    </row>
    <row r="11986" spans="1:10">
      <c r="A11986">
        <v>7</v>
      </c>
      <c r="B11986">
        <v>3.3571828699999999</v>
      </c>
      <c r="C11986">
        <f t="shared" si="561"/>
        <v>7</v>
      </c>
      <c r="D11986">
        <f t="shared" si="562"/>
        <v>10.071548610000001</v>
      </c>
      <c r="I11986">
        <v>7</v>
      </c>
      <c r="J11986">
        <f t="shared" si="563"/>
        <v>16.785914349999999</v>
      </c>
    </row>
    <row r="11987" spans="1:10">
      <c r="A11987">
        <v>6</v>
      </c>
      <c r="B11987">
        <v>1.01076177</v>
      </c>
      <c r="C11987">
        <f t="shared" si="561"/>
        <v>6</v>
      </c>
      <c r="D11987">
        <f t="shared" si="562"/>
        <v>3.0322853099999998</v>
      </c>
      <c r="I11987">
        <v>6</v>
      </c>
      <c r="J11987">
        <f t="shared" si="563"/>
        <v>5.0538088500000002</v>
      </c>
    </row>
    <row r="11988" spans="1:10">
      <c r="A11988">
        <v>19</v>
      </c>
      <c r="B11988">
        <v>0.94682567799999995</v>
      </c>
      <c r="C11988">
        <f t="shared" si="561"/>
        <v>19</v>
      </c>
      <c r="D11988">
        <f t="shared" si="562"/>
        <v>2.8404770340000001</v>
      </c>
      <c r="I11988">
        <v>19</v>
      </c>
      <c r="J11988">
        <f t="shared" si="563"/>
        <v>4.7341283899999995</v>
      </c>
    </row>
    <row r="11989" spans="1:10">
      <c r="A11989">
        <v>22</v>
      </c>
      <c r="B11989">
        <v>0.92025241000000002</v>
      </c>
      <c r="C11989">
        <f t="shared" si="561"/>
        <v>22</v>
      </c>
      <c r="D11989">
        <f t="shared" si="562"/>
        <v>2.7607572300000003</v>
      </c>
      <c r="I11989">
        <v>22</v>
      </c>
      <c r="J11989">
        <f t="shared" si="563"/>
        <v>4.6012620499999999</v>
      </c>
    </row>
    <row r="11990" spans="1:10">
      <c r="A11990">
        <v>8</v>
      </c>
      <c r="B11990">
        <v>0.80116418099999998</v>
      </c>
      <c r="C11990">
        <f t="shared" si="561"/>
        <v>8</v>
      </c>
      <c r="D11990">
        <f t="shared" si="562"/>
        <v>2.403492543</v>
      </c>
      <c r="I11990">
        <v>8</v>
      </c>
      <c r="J11990">
        <f t="shared" si="563"/>
        <v>4.0058209050000002</v>
      </c>
    </row>
    <row r="11991" spans="1:10">
      <c r="A11991">
        <v>11</v>
      </c>
      <c r="B11991">
        <v>-0.63668931500000003</v>
      </c>
      <c r="C11991">
        <f t="shared" si="561"/>
        <v>11</v>
      </c>
      <c r="D11991">
        <f t="shared" si="562"/>
        <v>-1.9100679450000002</v>
      </c>
      <c r="I11991">
        <v>11</v>
      </c>
      <c r="J11991">
        <f t="shared" si="563"/>
        <v>-3.1834465750000001</v>
      </c>
    </row>
    <row r="11992" spans="1:10">
      <c r="A11992">
        <v>18</v>
      </c>
      <c r="B11992">
        <v>-1.1230719499999999</v>
      </c>
      <c r="C11992">
        <f t="shared" si="561"/>
        <v>18</v>
      </c>
      <c r="D11992">
        <f t="shared" si="562"/>
        <v>-3.3692158499999998</v>
      </c>
      <c r="I11992">
        <v>18</v>
      </c>
      <c r="J11992">
        <f t="shared" si="563"/>
        <v>-5.6153597499999997</v>
      </c>
    </row>
    <row r="11993" spans="1:10">
      <c r="A11993">
        <v>5</v>
      </c>
      <c r="B11993">
        <v>-2.30997137</v>
      </c>
      <c r="C11993">
        <f t="shared" si="561"/>
        <v>5</v>
      </c>
      <c r="D11993">
        <f t="shared" si="562"/>
        <v>-6.9299141100000003</v>
      </c>
      <c r="I11993">
        <v>5</v>
      </c>
      <c r="J11993">
        <f t="shared" si="563"/>
        <v>-11.549856849999999</v>
      </c>
    </row>
    <row r="11994" spans="1:10">
      <c r="A11994">
        <v>1</v>
      </c>
      <c r="B11994">
        <v>-2.4630055199999998</v>
      </c>
      <c r="C11994">
        <f t="shared" si="561"/>
        <v>1</v>
      </c>
      <c r="D11994">
        <f t="shared" si="562"/>
        <v>-7.38901656</v>
      </c>
      <c r="I11994">
        <v>1</v>
      </c>
      <c r="J11994">
        <f t="shared" si="563"/>
        <v>-12.315027599999999</v>
      </c>
    </row>
    <row r="11995" spans="1:10">
      <c r="A11995">
        <v>21</v>
      </c>
      <c r="B11995">
        <v>-6.8784260399999999</v>
      </c>
      <c r="C11995">
        <f t="shared" si="561"/>
        <v>21</v>
      </c>
      <c r="D11995">
        <f t="shared" si="562"/>
        <v>-20.635278119999999</v>
      </c>
      <c r="I11995">
        <v>21</v>
      </c>
      <c r="J11995">
        <f t="shared" si="563"/>
        <v>-34.392130199999997</v>
      </c>
    </row>
    <row r="11996" spans="1:10">
      <c r="A11996">
        <v>2</v>
      </c>
      <c r="B11996">
        <v>-7.1219695500000002</v>
      </c>
      <c r="C11996">
        <f t="shared" si="561"/>
        <v>2</v>
      </c>
      <c r="D11996">
        <f t="shared" si="562"/>
        <v>-21.365908650000002</v>
      </c>
      <c r="I11996">
        <v>2</v>
      </c>
      <c r="J11996">
        <f t="shared" si="563"/>
        <v>-35.60984775</v>
      </c>
    </row>
    <row r="11997" spans="1:10">
      <c r="A11997">
        <v>17</v>
      </c>
      <c r="B11997">
        <v>-10.372708899999999</v>
      </c>
      <c r="C11997">
        <f t="shared" si="561"/>
        <v>17</v>
      </c>
      <c r="D11997">
        <f t="shared" si="562"/>
        <v>-31.118126699999998</v>
      </c>
      <c r="I11997">
        <v>17</v>
      </c>
      <c r="J11997">
        <f t="shared" si="563"/>
        <v>-51.863544499999996</v>
      </c>
    </row>
    <row r="11998" spans="1:10">
      <c r="A11998">
        <v>16</v>
      </c>
      <c r="B11998">
        <v>-10.6973655</v>
      </c>
      <c r="C11998">
        <f t="shared" si="561"/>
        <v>16</v>
      </c>
      <c r="D11998">
        <f t="shared" si="562"/>
        <v>-32.092096499999997</v>
      </c>
      <c r="I11998">
        <v>16</v>
      </c>
      <c r="J11998">
        <f t="shared" si="563"/>
        <v>-53.486827500000004</v>
      </c>
    </row>
    <row r="11999" spans="1:10">
      <c r="A11999">
        <v>13</v>
      </c>
      <c r="B11999">
        <v>-11.5682724</v>
      </c>
      <c r="C11999">
        <f t="shared" si="561"/>
        <v>13</v>
      </c>
      <c r="D11999">
        <f t="shared" si="562"/>
        <v>-34.704817200000001</v>
      </c>
      <c r="I11999">
        <v>13</v>
      </c>
      <c r="J11999">
        <f t="shared" si="563"/>
        <v>-57.841361999999997</v>
      </c>
    </row>
    <row r="12000" spans="1:10">
      <c r="A12000">
        <v>9</v>
      </c>
      <c r="B12000">
        <v>-12.524424</v>
      </c>
      <c r="C12000">
        <f t="shared" si="561"/>
        <v>9</v>
      </c>
      <c r="D12000">
        <f t="shared" si="562"/>
        <v>-37.573272000000003</v>
      </c>
      <c r="I12000">
        <v>9</v>
      </c>
      <c r="J12000">
        <f t="shared" si="563"/>
        <v>-62.622119999999995</v>
      </c>
    </row>
    <row r="12001" spans="1:10">
      <c r="A12001">
        <v>23</v>
      </c>
      <c r="B12001">
        <v>-14.374503000000001</v>
      </c>
      <c r="C12001">
        <f t="shared" si="561"/>
        <v>23</v>
      </c>
      <c r="D12001">
        <f t="shared" si="562"/>
        <v>-43.123508999999999</v>
      </c>
      <c r="I12001">
        <v>23</v>
      </c>
      <c r="J12001">
        <f t="shared" si="563"/>
        <v>-71.872515000000007</v>
      </c>
    </row>
    <row r="12002" spans="1:10">
      <c r="A12002">
        <v>3</v>
      </c>
      <c r="B12002">
        <v>-15.005997900000001</v>
      </c>
      <c r="C12002">
        <f t="shared" si="561"/>
        <v>3</v>
      </c>
      <c r="D12002">
        <f t="shared" si="562"/>
        <v>-45.017993700000005</v>
      </c>
      <c r="I12002">
        <v>3</v>
      </c>
      <c r="J12002">
        <f t="shared" si="563"/>
        <v>-75.029989499999999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2013-03-03T06:59:43Z</dcterms:created>
  <dcterms:modified xsi:type="dcterms:W3CDTF">2013-03-03T14:14:46Z</dcterms:modified>
</cp:coreProperties>
</file>